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44813.416679016205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44813.416679016205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WI220910039</t>
        </is>
      </c>
      <c r="B2" t="inlineStr">
        <is>
          <t>DATA_VALIDATION</t>
        </is>
      </c>
      <c r="C2" t="inlineStr">
        <is>
          <t>201300024971</t>
        </is>
      </c>
      <c r="D2" t="inlineStr">
        <is>
          <t>Folder</t>
        </is>
      </c>
      <c r="E2" s="2">
        <f>HYPERLINK("capsilon://?command=openfolder&amp;siteaddress=FAM.docvelocity-na8.net&amp;folderid=FXBDCEB142-6072-A25B-6F3D-1FEDCB6AFF23","FX22084960")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MI220982671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44811.85037037037</v>
      </c>
      <c r="P2" s="1" t="n">
        <v>44811.91675925926</v>
      </c>
      <c r="Q2" t="n">
        <v>5259.0</v>
      </c>
      <c r="R2" t="n">
        <v>477.0</v>
      </c>
      <c r="S2" t="b">
        <v>0</v>
      </c>
      <c r="T2" t="inlineStr">
        <is>
          <t>N/A</t>
        </is>
      </c>
      <c r="U2" t="b">
        <v>0</v>
      </c>
      <c r="V2" t="inlineStr">
        <is>
          <t>Kalyani Mane</t>
        </is>
      </c>
      <c r="W2" s="1" t="n">
        <v>44811.902974537035</v>
      </c>
      <c r="X2" t="n">
        <v>277.0</v>
      </c>
      <c r="Y2" t="n">
        <v>52.0</v>
      </c>
      <c r="Z2" t="n">
        <v>0.0</v>
      </c>
      <c r="AA2" t="n">
        <v>52.0</v>
      </c>
      <c r="AB2" t="n">
        <v>0.0</v>
      </c>
      <c r="AC2" t="n">
        <v>11.0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Sanjana Uttekar</t>
        </is>
      </c>
      <c r="AI2" s="1" t="n">
        <v>44811.91675925926</v>
      </c>
      <c r="AJ2" t="n">
        <v>152.0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07-09-2022</t>
        </is>
      </c>
      <c r="BG2" t="n">
        <v>95.0</v>
      </c>
      <c r="BH2" t="inlineStr">
        <is>
          <t>NO</t>
        </is>
      </c>
    </row>
    <row r="3">
      <c r="A3" t="inlineStr">
        <is>
          <t>WI220910151</t>
        </is>
      </c>
      <c r="B3" t="inlineStr">
        <is>
          <t>DATA_VALIDATION</t>
        </is>
      </c>
      <c r="C3" t="inlineStr">
        <is>
          <t>201330008366</t>
        </is>
      </c>
      <c r="D3" t="inlineStr">
        <is>
          <t>Folder</t>
        </is>
      </c>
      <c r="E3" s="2">
        <f>HYPERLINK("capsilon://?command=openfolder&amp;siteaddress=FAM.docvelocity-na8.net&amp;folderid=FX93F631D4-CE5E-21F1-DF79-9F562E462C66","FX22086197")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MI220983089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44811.88622685185</v>
      </c>
      <c r="P3" s="1" t="n">
        <v>44812.034155092595</v>
      </c>
      <c r="Q3" t="n">
        <v>12524.0</v>
      </c>
      <c r="R3" t="n">
        <v>257.0</v>
      </c>
      <c r="S3" t="b">
        <v>0</v>
      </c>
      <c r="T3" t="inlineStr">
        <is>
          <t>N/A</t>
        </is>
      </c>
      <c r="U3" t="b">
        <v>0</v>
      </c>
      <c r="V3" t="inlineStr">
        <is>
          <t>Prajakta Jagannath Mane</t>
        </is>
      </c>
      <c r="W3" s="1" t="n">
        <v>44812.034155092595</v>
      </c>
      <c r="X3" t="n">
        <v>244.0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44.0</v>
      </c>
      <c r="AE3" t="n">
        <v>37.0</v>
      </c>
      <c r="AF3" t="n">
        <v>0.0</v>
      </c>
      <c r="AG3" t="n">
        <v>2.0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07-09-2022</t>
        </is>
      </c>
      <c r="BG3" t="n">
        <v>213.0</v>
      </c>
      <c r="BH3" t="inlineStr">
        <is>
          <t>YES</t>
        </is>
      </c>
    </row>
    <row r="4">
      <c r="A4" t="inlineStr">
        <is>
          <t>WI220910160</t>
        </is>
      </c>
      <c r="B4" t="inlineStr">
        <is>
          <t>DATA_VALIDATION</t>
        </is>
      </c>
      <c r="C4" t="inlineStr">
        <is>
          <t>201300021545</t>
        </is>
      </c>
      <c r="D4" t="inlineStr">
        <is>
          <t>Folder</t>
        </is>
      </c>
      <c r="E4" s="2">
        <f>HYPERLINK("capsilon://?command=openfolder&amp;siteaddress=FAM.docvelocity-na8.net&amp;folderid=FXEA6B8CEB-1699-47AD-D608-E368C63EB6D4","FX22028196")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MI220983260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44811.912141203706</v>
      </c>
      <c r="P4" s="1" t="n">
        <v>44812.05570601852</v>
      </c>
      <c r="Q4" t="n">
        <v>12104.0</v>
      </c>
      <c r="R4" t="n">
        <v>300.0</v>
      </c>
      <c r="S4" t="b">
        <v>0</v>
      </c>
      <c r="T4" t="inlineStr">
        <is>
          <t>N/A</t>
        </is>
      </c>
      <c r="U4" t="b">
        <v>0</v>
      </c>
      <c r="V4" t="inlineStr">
        <is>
          <t>Prajakta Jagannath Mane</t>
        </is>
      </c>
      <c r="W4" s="1" t="n">
        <v>44812.03644675926</v>
      </c>
      <c r="X4" t="n">
        <v>197.0</v>
      </c>
      <c r="Y4" t="n">
        <v>36.0</v>
      </c>
      <c r="Z4" t="n">
        <v>0.0</v>
      </c>
      <c r="AA4" t="n">
        <v>36.0</v>
      </c>
      <c r="AB4" t="n">
        <v>52.0</v>
      </c>
      <c r="AC4" t="n">
        <v>1.0</v>
      </c>
      <c r="AD4" t="n">
        <v>31.0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44812.05570601852</v>
      </c>
      <c r="AJ4" t="n">
        <v>88.0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31.0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07-09-2022</t>
        </is>
      </c>
      <c r="BG4" t="n">
        <v>206.0</v>
      </c>
      <c r="BH4" t="inlineStr">
        <is>
          <t>YES</t>
        </is>
      </c>
    </row>
    <row r="5">
      <c r="A5" t="inlineStr">
        <is>
          <t>WI220910213</t>
        </is>
      </c>
      <c r="B5" t="inlineStr">
        <is>
          <t>DATA_VALIDATION</t>
        </is>
      </c>
      <c r="C5" t="inlineStr">
        <is>
          <t>201330008366</t>
        </is>
      </c>
      <c r="D5" t="inlineStr">
        <is>
          <t>Folder</t>
        </is>
      </c>
      <c r="E5" s="2">
        <f>HYPERLINK("capsilon://?command=openfolder&amp;siteaddress=FAM.docvelocity-na8.net&amp;folderid=FX93F631D4-CE5E-21F1-DF79-9F562E462C66","FX22086197")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MI220983089</t>
        </is>
      </c>
      <c r="J5" t="n">
        <v>88.0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44812.03532407407</v>
      </c>
      <c r="P5" s="1" t="n">
        <v>44812.05467592592</v>
      </c>
      <c r="Q5" t="n">
        <v>1164.0</v>
      </c>
      <c r="R5" t="n">
        <v>508.0</v>
      </c>
      <c r="S5" t="b">
        <v>0</v>
      </c>
      <c r="T5" t="inlineStr">
        <is>
          <t>N/A</t>
        </is>
      </c>
      <c r="U5" t="b">
        <v>1</v>
      </c>
      <c r="V5" t="inlineStr">
        <is>
          <t>Prajakta Jagannath Mane</t>
        </is>
      </c>
      <c r="W5" s="1" t="n">
        <v>44812.04053240741</v>
      </c>
      <c r="X5" t="n">
        <v>352.0</v>
      </c>
      <c r="Y5" t="n">
        <v>37.0</v>
      </c>
      <c r="Z5" t="n">
        <v>0.0</v>
      </c>
      <c r="AA5" t="n">
        <v>37.0</v>
      </c>
      <c r="AB5" t="n">
        <v>37.0</v>
      </c>
      <c r="AC5" t="n">
        <v>7.0</v>
      </c>
      <c r="AD5" t="n">
        <v>51.0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44812.05467592592</v>
      </c>
      <c r="AJ5" t="n">
        <v>156.0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51.0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08-09-2022</t>
        </is>
      </c>
      <c r="BG5" t="n">
        <v>27.0</v>
      </c>
      <c r="BH5" t="inlineStr">
        <is>
          <t>NO</t>
        </is>
      </c>
    </row>
    <row r="6">
      <c r="A6" t="inlineStr">
        <is>
          <t>WI220910233</t>
        </is>
      </c>
      <c r="B6" t="inlineStr">
        <is>
          <t>DATA_VALIDATION</t>
        </is>
      </c>
      <c r="C6" t="inlineStr">
        <is>
          <t>201330008458</t>
        </is>
      </c>
      <c r="D6" t="inlineStr">
        <is>
          <t>Folder</t>
        </is>
      </c>
      <c r="E6" s="2">
        <f>HYPERLINK("capsilon://?command=openfolder&amp;siteaddress=FAM.docvelocity-na8.net&amp;folderid=FXA6A45A15-3C8C-0123-CA38-9864FB518DB0","FX22088267")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MI220983947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44812.12076388889</v>
      </c>
      <c r="P6" s="1" t="n">
        <v>44812.13046296296</v>
      </c>
      <c r="Q6" t="n">
        <v>235.0</v>
      </c>
      <c r="R6" t="n">
        <v>603.0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44812.12464120371</v>
      </c>
      <c r="X6" t="n">
        <v>318.0</v>
      </c>
      <c r="Y6" t="n">
        <v>52.0</v>
      </c>
      <c r="Z6" t="n">
        <v>0.0</v>
      </c>
      <c r="AA6" t="n">
        <v>52.0</v>
      </c>
      <c r="AB6" t="n">
        <v>0.0</v>
      </c>
      <c r="AC6" t="n">
        <v>9.0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Hemanshi Deshlahara</t>
        </is>
      </c>
      <c r="AI6" s="1" t="n">
        <v>44812.13046296296</v>
      </c>
      <c r="AJ6" t="n">
        <v>285.0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13.0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08-09-2022</t>
        </is>
      </c>
      <c r="BG6" t="n">
        <v>13.0</v>
      </c>
      <c r="BH6" t="inlineStr">
        <is>
          <t>NO</t>
        </is>
      </c>
    </row>
    <row r="7">
      <c r="A7" t="inlineStr">
        <is>
          <t>WI220910440</t>
        </is>
      </c>
      <c r="B7" t="inlineStr">
        <is>
          <t>DATA_VALIDATION</t>
        </is>
      </c>
      <c r="C7" t="inlineStr">
        <is>
          <t>201300025049</t>
        </is>
      </c>
      <c r="D7" t="inlineStr">
        <is>
          <t>Folder</t>
        </is>
      </c>
      <c r="E7" s="2">
        <f>HYPERLINK("capsilon://?command=openfolder&amp;siteaddress=FAM.docvelocity-na8.net&amp;folderid=FX06F36B3C-3D1E-A265-E22A-C460AD913776","FX22086832")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MI220985492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44812.38099537037</v>
      </c>
      <c r="P7" s="1" t="n">
        <v>44812.407175925924</v>
      </c>
      <c r="Q7" t="n">
        <v>1853.0</v>
      </c>
      <c r="R7" t="n">
        <v>409.0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44812.3933912037</v>
      </c>
      <c r="X7" t="n">
        <v>204.0</v>
      </c>
      <c r="Y7" t="n">
        <v>52.0</v>
      </c>
      <c r="Z7" t="n">
        <v>0.0</v>
      </c>
      <c r="AA7" t="n">
        <v>52.0</v>
      </c>
      <c r="AB7" t="n">
        <v>0.0</v>
      </c>
      <c r="AC7" t="n">
        <v>15.0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Sangeeta Kumari</t>
        </is>
      </c>
      <c r="AI7" s="1" t="n">
        <v>44812.407175925924</v>
      </c>
      <c r="AJ7" t="n">
        <v>205.0</v>
      </c>
      <c r="AK7" t="n">
        <v>1.0</v>
      </c>
      <c r="AL7" t="n">
        <v>0.0</v>
      </c>
      <c r="AM7" t="n">
        <v>1.0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08-09-2022</t>
        </is>
      </c>
      <c r="BG7" t="n">
        <v>37.0</v>
      </c>
      <c r="BH7" t="inlineStr">
        <is>
          <t>NO</t>
        </is>
      </c>
    </row>
    <row r="8">
      <c r="A8" t="inlineStr">
        <is>
          <t>WI220910588</t>
        </is>
      </c>
      <c r="B8" t="inlineStr">
        <is>
          <t>DATA_VALIDATION</t>
        </is>
      </c>
      <c r="C8" t="inlineStr">
        <is>
          <t>201300025163</t>
        </is>
      </c>
      <c r="D8" t="inlineStr">
        <is>
          <t>Folder</t>
        </is>
      </c>
      <c r="E8" s="2">
        <f>HYPERLINK("capsilon://?command=openfolder&amp;siteaddress=FAM.docvelocity-na8.net&amp;folderid=FXC07BD494-1BC7-C000-8D58-9E68135C190E","FX2209260")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MI220986165</t>
        </is>
      </c>
      <c r="J8" t="n">
        <v>36.0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44812.402974537035</v>
      </c>
      <c r="P8" s="1" t="n">
        <v>44812.429710648146</v>
      </c>
      <c r="Q8" t="n">
        <v>1931.0</v>
      </c>
      <c r="R8" t="n">
        <v>379.0</v>
      </c>
      <c r="S8" t="b">
        <v>0</v>
      </c>
      <c r="T8" t="inlineStr">
        <is>
          <t>N/A</t>
        </is>
      </c>
      <c r="U8" t="b">
        <v>0</v>
      </c>
      <c r="V8" t="inlineStr">
        <is>
          <t>Nikita Mandage</t>
        </is>
      </c>
      <c r="W8" s="1" t="n">
        <v>44812.4203587963</v>
      </c>
      <c r="X8" t="n">
        <v>255.0</v>
      </c>
      <c r="Y8" t="n">
        <v>12.0</v>
      </c>
      <c r="Z8" t="n">
        <v>0.0</v>
      </c>
      <c r="AA8" t="n">
        <v>12.0</v>
      </c>
      <c r="AB8" t="n">
        <v>0.0</v>
      </c>
      <c r="AC8" t="n">
        <v>0.0</v>
      </c>
      <c r="AD8" t="n">
        <v>24.0</v>
      </c>
      <c r="AE8" t="n">
        <v>0.0</v>
      </c>
      <c r="AF8" t="n">
        <v>0.0</v>
      </c>
      <c r="AG8" t="n">
        <v>0.0</v>
      </c>
      <c r="AH8" t="inlineStr">
        <is>
          <t>Sangeeta Kumari</t>
        </is>
      </c>
      <c r="AI8" s="1" t="n">
        <v>44812.429710648146</v>
      </c>
      <c r="AJ8" t="n">
        <v>103.0</v>
      </c>
      <c r="AK8" t="n">
        <v>1.0</v>
      </c>
      <c r="AL8" t="n">
        <v>0.0</v>
      </c>
      <c r="AM8" t="n">
        <v>1.0</v>
      </c>
      <c r="AN8" t="n">
        <v>0.0</v>
      </c>
      <c r="AO8" t="n">
        <v>0.0</v>
      </c>
      <c r="AP8" t="n">
        <v>23.0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08-09-2022</t>
        </is>
      </c>
      <c r="BG8" t="n">
        <v>38.0</v>
      </c>
      <c r="BH8" t="inlineStr">
        <is>
          <t>NO</t>
        </is>
      </c>
    </row>
    <row r="9">
      <c r="A9" t="inlineStr">
        <is>
          <t>WI22091092</t>
        </is>
      </c>
      <c r="B9" t="inlineStr">
        <is>
          <t>DATA_VALIDATION</t>
        </is>
      </c>
      <c r="C9" t="inlineStr">
        <is>
          <t>201300024897</t>
        </is>
      </c>
      <c r="D9" t="inlineStr">
        <is>
          <t>Folder</t>
        </is>
      </c>
      <c r="E9" s="2">
        <f>HYPERLINK("capsilon://?command=openfolder&amp;siteaddress=FAM.docvelocity-na8.net&amp;folderid=FX497ABD3D-E124-EAAF-DC80-25BD4EA4817A","FX22083086")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MI22098999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44805.53061342592</v>
      </c>
      <c r="P9" s="1" t="n">
        <v>44805.56780092593</v>
      </c>
      <c r="Q9" t="n">
        <v>2954.0</v>
      </c>
      <c r="R9" t="n">
        <v>259.0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44805.537465277775</v>
      </c>
      <c r="X9" t="n">
        <v>235.0</v>
      </c>
      <c r="Y9" t="n">
        <v>0.0</v>
      </c>
      <c r="Z9" t="n">
        <v>0.0</v>
      </c>
      <c r="AA9" t="n">
        <v>0.0</v>
      </c>
      <c r="AB9" t="n">
        <v>21.0</v>
      </c>
      <c r="AC9" t="n">
        <v>0.0</v>
      </c>
      <c r="AD9" t="n">
        <v>28.0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44805.56780092593</v>
      </c>
      <c r="AJ9" t="n">
        <v>24.0</v>
      </c>
      <c r="AK9" t="n">
        <v>0.0</v>
      </c>
      <c r="AL9" t="n">
        <v>0.0</v>
      </c>
      <c r="AM9" t="n">
        <v>0.0</v>
      </c>
      <c r="AN9" t="n">
        <v>42.0</v>
      </c>
      <c r="AO9" t="n">
        <v>0.0</v>
      </c>
      <c r="AP9" t="n">
        <v>28.0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01-09-2022</t>
        </is>
      </c>
      <c r="BG9" t="n">
        <v>53.0</v>
      </c>
      <c r="BH9" t="inlineStr">
        <is>
          <t>NO</t>
        </is>
      </c>
    </row>
    <row r="10">
      <c r="A10" t="inlineStr">
        <is>
          <t>WI220910975</t>
        </is>
      </c>
      <c r="B10" t="inlineStr">
        <is>
          <t>DATA_VALIDATION</t>
        </is>
      </c>
      <c r="C10" t="inlineStr">
        <is>
          <t>201300024763</t>
        </is>
      </c>
      <c r="D10" t="inlineStr">
        <is>
          <t>Folder</t>
        </is>
      </c>
      <c r="E10" s="2">
        <f>HYPERLINK("capsilon://?command=openfolder&amp;siteaddress=FAM.docvelocity-na8.net&amp;folderid=FX643F696A-426F-5190-C71C-8773F4FC5F04","FX2208331")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MI220989331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44812.47994212963</v>
      </c>
      <c r="P10" s="1" t="n">
        <v>44812.51914351852</v>
      </c>
      <c r="Q10" t="n">
        <v>1715.0</v>
      </c>
      <c r="R10" t="n">
        <v>1672.0</v>
      </c>
      <c r="S10" t="b">
        <v>0</v>
      </c>
      <c r="T10" t="inlineStr">
        <is>
          <t>N/A</t>
        </is>
      </c>
      <c r="U10" t="b">
        <v>0</v>
      </c>
      <c r="V10" t="inlineStr">
        <is>
          <t>Suraj Toradmal</t>
        </is>
      </c>
      <c r="W10" s="1" t="n">
        <v>44812.497407407405</v>
      </c>
      <c r="X10" t="n">
        <v>922.0</v>
      </c>
      <c r="Y10" t="n">
        <v>52.0</v>
      </c>
      <c r="Z10" t="n">
        <v>0.0</v>
      </c>
      <c r="AA10" t="n">
        <v>52.0</v>
      </c>
      <c r="AB10" t="n">
        <v>0.0</v>
      </c>
      <c r="AC10" t="n">
        <v>20.0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Sumit Jarhad</t>
        </is>
      </c>
      <c r="AI10" s="1" t="n">
        <v>44812.51914351852</v>
      </c>
      <c r="AJ10" t="n">
        <v>750.0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08-09-2022</t>
        </is>
      </c>
      <c r="BG10" t="n">
        <v>56.0</v>
      </c>
      <c r="BH10" t="inlineStr">
        <is>
          <t>NO</t>
        </is>
      </c>
    </row>
    <row r="11">
      <c r="A11" t="inlineStr">
        <is>
          <t>WI220911060</t>
        </is>
      </c>
      <c r="B11" t="inlineStr">
        <is>
          <t>DATA_VALIDATION</t>
        </is>
      </c>
      <c r="C11" t="inlineStr">
        <is>
          <t>201330007856</t>
        </is>
      </c>
      <c r="D11" t="inlineStr">
        <is>
          <t>Folder</t>
        </is>
      </c>
      <c r="E11" s="2">
        <f>HYPERLINK("capsilon://?command=openfolder&amp;siteaddress=FAM.docvelocity-na8.net&amp;folderid=FXA9E519FF-973F-6D91-93D4-3F05F8AEC719","FX22072667")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MI220990167</t>
        </is>
      </c>
      <c r="J11" t="n">
        <v>52.0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44812.49574074074</v>
      </c>
      <c r="P11" s="1" t="n">
        <v>44812.52380787037</v>
      </c>
      <c r="Q11" t="n">
        <v>1696.0</v>
      </c>
      <c r="R11" t="n">
        <v>729.0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44812.50001157408</v>
      </c>
      <c r="X11" t="n">
        <v>325.0</v>
      </c>
      <c r="Y11" t="n">
        <v>44.0</v>
      </c>
      <c r="Z11" t="n">
        <v>0.0</v>
      </c>
      <c r="AA11" t="n">
        <v>44.0</v>
      </c>
      <c r="AB11" t="n">
        <v>0.0</v>
      </c>
      <c r="AC11" t="n">
        <v>7.0</v>
      </c>
      <c r="AD11" t="n">
        <v>8.0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44812.52380787037</v>
      </c>
      <c r="AJ11" t="n">
        <v>404.0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8.0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08-09-2022</t>
        </is>
      </c>
      <c r="BG11" t="n">
        <v>40.0</v>
      </c>
      <c r="BH11" t="inlineStr">
        <is>
          <t>NO</t>
        </is>
      </c>
    </row>
    <row r="12">
      <c r="A12" t="inlineStr">
        <is>
          <t>WI220911061</t>
        </is>
      </c>
      <c r="B12" t="inlineStr">
        <is>
          <t>DATA_VALIDATION</t>
        </is>
      </c>
      <c r="C12" t="inlineStr">
        <is>
          <t>201330007856</t>
        </is>
      </c>
      <c r="D12" t="inlineStr">
        <is>
          <t>Folder</t>
        </is>
      </c>
      <c r="E12" s="2">
        <f>HYPERLINK("capsilon://?command=openfolder&amp;siteaddress=FAM.docvelocity-na8.net&amp;folderid=FXA9E519FF-973F-6D91-93D4-3F05F8AEC719","FX22072667")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MI220990174</t>
        </is>
      </c>
      <c r="J12" t="n">
        <v>47.0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44812.49582175926</v>
      </c>
      <c r="P12" s="1" t="n">
        <v>44812.52082175926</v>
      </c>
      <c r="Q12" t="n">
        <v>1666.0</v>
      </c>
      <c r="R12" t="n">
        <v>494.0</v>
      </c>
      <c r="S12" t="b">
        <v>0</v>
      </c>
      <c r="T12" t="inlineStr">
        <is>
          <t>N/A</t>
        </is>
      </c>
      <c r="U12" t="b">
        <v>0</v>
      </c>
      <c r="V12" t="inlineStr">
        <is>
          <t>Suraj Toradmal</t>
        </is>
      </c>
      <c r="W12" s="1" t="n">
        <v>44812.50146990741</v>
      </c>
      <c r="X12" t="n">
        <v>350.0</v>
      </c>
      <c r="Y12" t="n">
        <v>44.0</v>
      </c>
      <c r="Z12" t="n">
        <v>0.0</v>
      </c>
      <c r="AA12" t="n">
        <v>44.0</v>
      </c>
      <c r="AB12" t="n">
        <v>0.0</v>
      </c>
      <c r="AC12" t="n">
        <v>7.0</v>
      </c>
      <c r="AD12" t="n">
        <v>3.0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44812.52082175926</v>
      </c>
      <c r="AJ12" t="n">
        <v>144.0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08-09-2022</t>
        </is>
      </c>
      <c r="BG12" t="n">
        <v>36.0</v>
      </c>
      <c r="BH12" t="inlineStr">
        <is>
          <t>NO</t>
        </is>
      </c>
    </row>
    <row r="13">
      <c r="A13" t="inlineStr">
        <is>
          <t>WI220911147</t>
        </is>
      </c>
      <c r="B13" t="inlineStr">
        <is>
          <t>DATA_VALIDATION</t>
        </is>
      </c>
      <c r="C13" t="inlineStr">
        <is>
          <t>201330008464</t>
        </is>
      </c>
      <c r="D13" t="inlineStr">
        <is>
          <t>Folder</t>
        </is>
      </c>
      <c r="E13" s="2">
        <f>HYPERLINK("capsilon://?command=openfolder&amp;siteaddress=FAM.docvelocity-na8.net&amp;folderid=FXA87AB50D-D329-AAD8-CE7D-D1F467E88C18","FX22088467")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MI220990633</t>
        </is>
      </c>
      <c r="J13" t="n">
        <v>33.0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44812.50373842593</v>
      </c>
      <c r="P13" s="1" t="n">
        <v>44812.52353009259</v>
      </c>
      <c r="Q13" t="n">
        <v>1381.0</v>
      </c>
      <c r="R13" t="n">
        <v>329.0</v>
      </c>
      <c r="S13" t="b">
        <v>0</v>
      </c>
      <c r="T13" t="inlineStr">
        <is>
          <t>N/A</t>
        </is>
      </c>
      <c r="U13" t="b">
        <v>0</v>
      </c>
      <c r="V13" t="inlineStr">
        <is>
          <t>Nilesh Thakur</t>
        </is>
      </c>
      <c r="W13" s="1" t="n">
        <v>44812.50586805555</v>
      </c>
      <c r="X13" t="n">
        <v>96.0</v>
      </c>
      <c r="Y13" t="n">
        <v>10.0</v>
      </c>
      <c r="Z13" t="n">
        <v>0.0</v>
      </c>
      <c r="AA13" t="n">
        <v>10.0</v>
      </c>
      <c r="AB13" t="n">
        <v>0.0</v>
      </c>
      <c r="AC13" t="n">
        <v>0.0</v>
      </c>
      <c r="AD13" t="n">
        <v>23.0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44812.52353009259</v>
      </c>
      <c r="AJ13" t="n">
        <v>233.0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08-09-2022</t>
        </is>
      </c>
      <c r="BG13" t="n">
        <v>28.0</v>
      </c>
      <c r="BH13" t="inlineStr">
        <is>
          <t>NO</t>
        </is>
      </c>
    </row>
    <row r="14">
      <c r="A14" t="inlineStr">
        <is>
          <t>WI220911165</t>
        </is>
      </c>
      <c r="B14" t="inlineStr">
        <is>
          <t>DATA_VALIDATION</t>
        </is>
      </c>
      <c r="C14" t="inlineStr">
        <is>
          <t>201300025040</t>
        </is>
      </c>
      <c r="D14" t="inlineStr">
        <is>
          <t>Folder</t>
        </is>
      </c>
      <c r="E14" s="2">
        <f>HYPERLINK("capsilon://?command=openfolder&amp;siteaddress=FAM.docvelocity-na8.net&amp;folderid=FX757621F2-18B0-6A77-0850-55C2BE4B7974","FX22086674")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MI220990847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44812.5078125</v>
      </c>
      <c r="P14" s="1" t="n">
        <v>44812.52471064815</v>
      </c>
      <c r="Q14" t="n">
        <v>854.0</v>
      </c>
      <c r="R14" t="n">
        <v>606.0</v>
      </c>
      <c r="S14" t="b">
        <v>0</v>
      </c>
      <c r="T14" t="inlineStr">
        <is>
          <t>N/A</t>
        </is>
      </c>
      <c r="U14" t="b">
        <v>0</v>
      </c>
      <c r="V14" t="inlineStr">
        <is>
          <t>Swapnil Ambesange</t>
        </is>
      </c>
      <c r="W14" s="1" t="n">
        <v>44812.51368055555</v>
      </c>
      <c r="X14" t="n">
        <v>505.0</v>
      </c>
      <c r="Y14" t="n">
        <v>10.0</v>
      </c>
      <c r="Z14" t="n">
        <v>0.0</v>
      </c>
      <c r="AA14" t="n">
        <v>10.0</v>
      </c>
      <c r="AB14" t="n">
        <v>0.0</v>
      </c>
      <c r="AC14" t="n">
        <v>2.0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Sumit Jarhad</t>
        </is>
      </c>
      <c r="AI14" s="1" t="n">
        <v>44812.52471064815</v>
      </c>
      <c r="AJ14" t="n">
        <v>101.0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08-09-2022</t>
        </is>
      </c>
      <c r="BG14" t="n">
        <v>24.0</v>
      </c>
      <c r="BH14" t="inlineStr">
        <is>
          <t>NO</t>
        </is>
      </c>
    </row>
    <row r="15">
      <c r="A15" t="inlineStr">
        <is>
          <t>WI220911195</t>
        </is>
      </c>
      <c r="B15" t="inlineStr">
        <is>
          <t>DATA_VALIDATION</t>
        </is>
      </c>
      <c r="C15" t="inlineStr">
        <is>
          <t>201110013038</t>
        </is>
      </c>
      <c r="D15" t="inlineStr">
        <is>
          <t>Folder</t>
        </is>
      </c>
      <c r="E15" s="2">
        <f>HYPERLINK("capsilon://?command=openfolder&amp;siteaddress=FAM.docvelocity-na8.net&amp;folderid=FX43CAF636-25DB-707B-4993-04EA9B2A60E3","FX22082988")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MI220991116</t>
        </is>
      </c>
      <c r="J15" t="n">
        <v>52.0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44812.51212962963</v>
      </c>
      <c r="P15" s="1" t="n">
        <v>44812.52581018519</v>
      </c>
      <c r="Q15" t="n">
        <v>710.0</v>
      </c>
      <c r="R15" t="n">
        <v>472.0</v>
      </c>
      <c r="S15" t="b">
        <v>0</v>
      </c>
      <c r="T15" t="inlineStr">
        <is>
          <t>N/A</t>
        </is>
      </c>
      <c r="U15" t="b">
        <v>0</v>
      </c>
      <c r="V15" t="inlineStr">
        <is>
          <t>Swapnil Ambesange</t>
        </is>
      </c>
      <c r="W15" s="1" t="n">
        <v>44812.51700231482</v>
      </c>
      <c r="X15" t="n">
        <v>286.0</v>
      </c>
      <c r="Y15" t="n">
        <v>46.0</v>
      </c>
      <c r="Z15" t="n">
        <v>0.0</v>
      </c>
      <c r="AA15" t="n">
        <v>46.0</v>
      </c>
      <c r="AB15" t="n">
        <v>0.0</v>
      </c>
      <c r="AC15" t="n">
        <v>7.0</v>
      </c>
      <c r="AD15" t="n">
        <v>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44812.52581018519</v>
      </c>
      <c r="AJ15" t="n">
        <v>172.0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08-09-2022</t>
        </is>
      </c>
      <c r="BG15" t="n">
        <v>19.0</v>
      </c>
      <c r="BH15" t="inlineStr">
        <is>
          <t>NO</t>
        </is>
      </c>
    </row>
    <row r="16">
      <c r="A16" t="inlineStr">
        <is>
          <t>WI220911201</t>
        </is>
      </c>
      <c r="B16" t="inlineStr">
        <is>
          <t>DATA_VALIDATION</t>
        </is>
      </c>
      <c r="C16" t="inlineStr">
        <is>
          <t>201130014168</t>
        </is>
      </c>
      <c r="D16" t="inlineStr">
        <is>
          <t>Folder</t>
        </is>
      </c>
      <c r="E16" s="2">
        <f>HYPERLINK("capsilon://?command=openfolder&amp;siteaddress=FAM.docvelocity-na8.net&amp;folderid=FX361C57E6-DFF3-7CCA-7BDA-78CDC6E5E069","FX22083194")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MI220991155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44812.51284722222</v>
      </c>
      <c r="P16" s="1" t="n">
        <v>44812.526354166665</v>
      </c>
      <c r="Q16" t="n">
        <v>775.0</v>
      </c>
      <c r="R16" t="n">
        <v>392.0</v>
      </c>
      <c r="S16" t="b">
        <v>0</v>
      </c>
      <c r="T16" t="inlineStr">
        <is>
          <t>N/A</t>
        </is>
      </c>
      <c r="U16" t="b">
        <v>0</v>
      </c>
      <c r="V16" t="inlineStr">
        <is>
          <t>Nilesh Thakur</t>
        </is>
      </c>
      <c r="W16" s="1" t="n">
        <v>44812.51660879629</v>
      </c>
      <c r="X16" t="n">
        <v>182.0</v>
      </c>
      <c r="Y16" t="n">
        <v>52.0</v>
      </c>
      <c r="Z16" t="n">
        <v>0.0</v>
      </c>
      <c r="AA16" t="n">
        <v>52.0</v>
      </c>
      <c r="AB16" t="n">
        <v>0.0</v>
      </c>
      <c r="AC16" t="n">
        <v>15.0</v>
      </c>
      <c r="AD16" t="n">
        <v>15.0</v>
      </c>
      <c r="AE16" t="n">
        <v>0.0</v>
      </c>
      <c r="AF16" t="n">
        <v>0.0</v>
      </c>
      <c r="AG16" t="n">
        <v>0.0</v>
      </c>
      <c r="AH16" t="inlineStr">
        <is>
          <t>Sumit Jarhad</t>
        </is>
      </c>
      <c r="AI16" s="1" t="n">
        <v>44812.526354166665</v>
      </c>
      <c r="AJ16" t="n">
        <v>141.0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08-09-2022</t>
        </is>
      </c>
      <c r="BG16" t="n">
        <v>19.0</v>
      </c>
      <c r="BH16" t="inlineStr">
        <is>
          <t>NO</t>
        </is>
      </c>
    </row>
    <row r="17">
      <c r="A17" t="inlineStr">
        <is>
          <t>WI220911312</t>
        </is>
      </c>
      <c r="B17" t="inlineStr">
        <is>
          <t>DATA_VALIDATION</t>
        </is>
      </c>
      <c r="C17" t="inlineStr">
        <is>
          <t>201300024587</t>
        </is>
      </c>
      <c r="D17" t="inlineStr">
        <is>
          <t>Folder</t>
        </is>
      </c>
      <c r="E17" s="2">
        <f>HYPERLINK("capsilon://?command=openfolder&amp;siteaddress=FAM.docvelocity-na8.net&amp;folderid=FX957CE32C-2DD2-99CD-0E15-0A881801AC35","FX22075150")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MI220992421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44812.53665509259</v>
      </c>
      <c r="P17" s="1" t="n">
        <v>44812.56030092593</v>
      </c>
      <c r="Q17" t="n">
        <v>1835.0</v>
      </c>
      <c r="R17" t="n">
        <v>208.0</v>
      </c>
      <c r="S17" t="b">
        <v>0</v>
      </c>
      <c r="T17" t="inlineStr">
        <is>
          <t>N/A</t>
        </is>
      </c>
      <c r="U17" t="b">
        <v>0</v>
      </c>
      <c r="V17" t="inlineStr">
        <is>
          <t>Suraj Toradmal</t>
        </is>
      </c>
      <c r="W17" s="1" t="n">
        <v>44812.5424537037</v>
      </c>
      <c r="X17" t="n">
        <v>139.0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Ketan Pathak</t>
        </is>
      </c>
      <c r="AI17" s="1" t="n">
        <v>44812.56030092593</v>
      </c>
      <c r="AJ17" t="n">
        <v>51.0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08-09-2022</t>
        </is>
      </c>
      <c r="BG17" t="n">
        <v>34.0</v>
      </c>
      <c r="BH17" t="inlineStr">
        <is>
          <t>NO</t>
        </is>
      </c>
    </row>
    <row r="18">
      <c r="A18" t="inlineStr">
        <is>
          <t>WI220911764</t>
        </is>
      </c>
      <c r="B18" t="inlineStr">
        <is>
          <t>DATA_VALIDATION</t>
        </is>
      </c>
      <c r="C18" t="inlineStr">
        <is>
          <t>201300025018</t>
        </is>
      </c>
      <c r="D18" t="inlineStr">
        <is>
          <t>Folder</t>
        </is>
      </c>
      <c r="E18" s="2">
        <f>HYPERLINK("capsilon://?command=openfolder&amp;siteaddress=FAM.docvelocity-na8.net&amp;folderid=FX601D1F06-CA6A-600F-2594-56F2716CCE91","FX22085993")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MI220995705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44812.58825231482</v>
      </c>
      <c r="P18" s="1" t="n">
        <v>44812.592835648145</v>
      </c>
      <c r="Q18" t="n">
        <v>124.0</v>
      </c>
      <c r="R18" t="n">
        <v>272.0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44812.58886574074</v>
      </c>
      <c r="X18" t="n">
        <v>45.0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67.0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44812.592835648145</v>
      </c>
      <c r="AJ18" t="n">
        <v>227.0</v>
      </c>
      <c r="AK18" t="n">
        <v>0.0</v>
      </c>
      <c r="AL18" t="n">
        <v>0.0</v>
      </c>
      <c r="AM18" t="n">
        <v>0.0</v>
      </c>
      <c r="AN18" t="n">
        <v>52.0</v>
      </c>
      <c r="AO18" t="n">
        <v>0.0</v>
      </c>
      <c r="AP18" t="n">
        <v>67.0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08-09-2022</t>
        </is>
      </c>
      <c r="BG18" t="n">
        <v>6.0</v>
      </c>
      <c r="BH18" t="inlineStr">
        <is>
          <t>NO</t>
        </is>
      </c>
    </row>
    <row r="19">
      <c r="A19" t="inlineStr">
        <is>
          <t>WI220911857</t>
        </is>
      </c>
      <c r="B19" t="inlineStr">
        <is>
          <t>DATA_VALIDATION</t>
        </is>
      </c>
      <c r="C19" t="inlineStr">
        <is>
          <t>201330008337</t>
        </is>
      </c>
      <c r="D19" t="inlineStr">
        <is>
          <t>Folder</t>
        </is>
      </c>
      <c r="E19" s="2">
        <f>HYPERLINK("capsilon://?command=openfolder&amp;siteaddress=FAM.docvelocity-na8.net&amp;folderid=FX54B1CF5B-AAD9-6BC7-1E39-C748F25A4B1C","FX22085292")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MI220996593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44812.60417824074</v>
      </c>
      <c r="P19" s="1" t="n">
        <v>44812.687893518516</v>
      </c>
      <c r="Q19" t="n">
        <v>6169.0</v>
      </c>
      <c r="R19" t="n">
        <v>1064.0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44812.608194444445</v>
      </c>
      <c r="X19" t="n">
        <v>193.0</v>
      </c>
      <c r="Y19" t="n">
        <v>52.0</v>
      </c>
      <c r="Z19" t="n">
        <v>0.0</v>
      </c>
      <c r="AA19" t="n">
        <v>52.0</v>
      </c>
      <c r="AB19" t="n">
        <v>0.0</v>
      </c>
      <c r="AC19" t="n">
        <v>25.0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44812.687893518516</v>
      </c>
      <c r="AJ19" t="n">
        <v>569.0</v>
      </c>
      <c r="AK19" t="n">
        <v>3.0</v>
      </c>
      <c r="AL19" t="n">
        <v>0.0</v>
      </c>
      <c r="AM19" t="n">
        <v>3.0</v>
      </c>
      <c r="AN19" t="n">
        <v>0.0</v>
      </c>
      <c r="AO19" t="n">
        <v>3.0</v>
      </c>
      <c r="AP19" t="n">
        <v>12.0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08-09-2022</t>
        </is>
      </c>
      <c r="BG19" t="n">
        <v>120.0</v>
      </c>
      <c r="BH19" t="inlineStr">
        <is>
          <t>YES</t>
        </is>
      </c>
    </row>
    <row r="20">
      <c r="A20" t="inlineStr">
        <is>
          <t>WI220912058</t>
        </is>
      </c>
      <c r="B20" t="inlineStr">
        <is>
          <t>DATA_VALIDATION</t>
        </is>
      </c>
      <c r="C20" t="inlineStr">
        <is>
          <t>201330008481</t>
        </is>
      </c>
      <c r="D20" t="inlineStr">
        <is>
          <t>Folder</t>
        </is>
      </c>
      <c r="E20" s="2">
        <f>HYPERLINK("capsilon://?command=openfolder&amp;siteaddress=FAM.docvelocity-na8.net&amp;folderid=FX21E647B4-573E-420A-AD61-3DCC9AC650A2","FX22088729")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MI220998446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44812.64172453704</v>
      </c>
      <c r="P20" s="1" t="n">
        <v>44812.671875</v>
      </c>
      <c r="Q20" t="n">
        <v>2127.0</v>
      </c>
      <c r="R20" t="n">
        <v>478.0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Ambesange</t>
        </is>
      </c>
      <c r="W20" s="1" t="n">
        <v>44812.66866898148</v>
      </c>
      <c r="X20" t="n">
        <v>165.0</v>
      </c>
      <c r="Y20" t="n">
        <v>52.0</v>
      </c>
      <c r="Z20" t="n">
        <v>0.0</v>
      </c>
      <c r="AA20" t="n">
        <v>52.0</v>
      </c>
      <c r="AB20" t="n">
        <v>0.0</v>
      </c>
      <c r="AC20" t="n">
        <v>20.0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Aparna Chavan</t>
        </is>
      </c>
      <c r="AI20" s="1" t="n">
        <v>44812.671875</v>
      </c>
      <c r="AJ20" t="n">
        <v>253.0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15.0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08-09-2022</t>
        </is>
      </c>
      <c r="BG20" t="n">
        <v>43.0</v>
      </c>
      <c r="BH20" t="inlineStr">
        <is>
          <t>NO</t>
        </is>
      </c>
    </row>
    <row r="21">
      <c r="A21" t="inlineStr">
        <is>
          <t>WI220912063</t>
        </is>
      </c>
      <c r="B21" t="inlineStr">
        <is>
          <t>DATA_VALIDATION</t>
        </is>
      </c>
      <c r="C21" t="inlineStr">
        <is>
          <t>201330008481</t>
        </is>
      </c>
      <c r="D21" t="inlineStr">
        <is>
          <t>Folder</t>
        </is>
      </c>
      <c r="E21" s="2">
        <f>HYPERLINK("capsilon://?command=openfolder&amp;siteaddress=FAM.docvelocity-na8.net&amp;folderid=FX21E647B4-573E-420A-AD61-3DCC9AC650A2","FX22088729")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MI220998512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44812.64310185185</v>
      </c>
      <c r="P21" s="1" t="n">
        <v>44812.68809027778</v>
      </c>
      <c r="Q21" t="n">
        <v>3806.0</v>
      </c>
      <c r="R21" t="n">
        <v>81.0</v>
      </c>
      <c r="S21" t="b">
        <v>0</v>
      </c>
      <c r="T21" t="inlineStr">
        <is>
          <t>N/A</t>
        </is>
      </c>
      <c r="U21" t="b">
        <v>0</v>
      </c>
      <c r="V21" t="inlineStr">
        <is>
          <t>Suraj Toradmal</t>
        </is>
      </c>
      <c r="W21" s="1" t="n">
        <v>44812.676886574074</v>
      </c>
      <c r="X21" t="n">
        <v>39.0</v>
      </c>
      <c r="Y21" t="n">
        <v>0.0</v>
      </c>
      <c r="Z21" t="n">
        <v>0.0</v>
      </c>
      <c r="AA21" t="n">
        <v>0.0</v>
      </c>
      <c r="AB21" t="n">
        <v>21.0</v>
      </c>
      <c r="AC21" t="n">
        <v>0.0</v>
      </c>
      <c r="AD21" t="n">
        <v>28.0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44812.68809027778</v>
      </c>
      <c r="AJ21" t="n">
        <v>17.0</v>
      </c>
      <c r="AK21" t="n">
        <v>0.0</v>
      </c>
      <c r="AL21" t="n">
        <v>0.0</v>
      </c>
      <c r="AM21" t="n">
        <v>0.0</v>
      </c>
      <c r="AN21" t="n">
        <v>21.0</v>
      </c>
      <c r="AO21" t="n">
        <v>0.0</v>
      </c>
      <c r="AP21" t="n">
        <v>28.0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08-09-2022</t>
        </is>
      </c>
      <c r="BG21" t="n">
        <v>64.0</v>
      </c>
      <c r="BH21" t="inlineStr">
        <is>
          <t>NO</t>
        </is>
      </c>
    </row>
    <row r="22">
      <c r="A22" t="inlineStr">
        <is>
          <t>WI220912357</t>
        </is>
      </c>
      <c r="B22" t="inlineStr">
        <is>
          <t>DATA_VALIDATION</t>
        </is>
      </c>
      <c r="C22" t="inlineStr">
        <is>
          <t>201340001174</t>
        </is>
      </c>
      <c r="D22" t="inlineStr">
        <is>
          <t>Folder</t>
        </is>
      </c>
      <c r="E22" s="2">
        <f>HYPERLINK("capsilon://?command=openfolder&amp;siteaddress=FAM.docvelocity-na8.net&amp;folderid=FX2AE84194-112B-7C76-12D4-27DF18B37986","FX22088293")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MI220999939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44812.67018518518</v>
      </c>
      <c r="P22" s="1" t="n">
        <v>44812.68913194445</v>
      </c>
      <c r="Q22" t="n">
        <v>1418.0</v>
      </c>
      <c r="R22" t="n">
        <v>219.0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44812.67805555555</v>
      </c>
      <c r="X22" t="n">
        <v>100.0</v>
      </c>
      <c r="Y22" t="n">
        <v>10.0</v>
      </c>
      <c r="Z22" t="n">
        <v>0.0</v>
      </c>
      <c r="AA22" t="n">
        <v>10.0</v>
      </c>
      <c r="AB22" t="n">
        <v>0.0</v>
      </c>
      <c r="AC22" t="n">
        <v>1.0</v>
      </c>
      <c r="AD22" t="n">
        <v>20.0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44812.68913194445</v>
      </c>
      <c r="AJ22" t="n">
        <v>89.0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08-09-2022</t>
        </is>
      </c>
      <c r="BG22" t="n">
        <v>27.0</v>
      </c>
      <c r="BH22" t="inlineStr">
        <is>
          <t>NO</t>
        </is>
      </c>
    </row>
    <row r="23">
      <c r="A23" t="inlineStr">
        <is>
          <t>WI220912389</t>
        </is>
      </c>
      <c r="B23" t="inlineStr">
        <is>
          <t>DATA_VALIDATION</t>
        </is>
      </c>
      <c r="C23" t="inlineStr">
        <is>
          <t>201110013079</t>
        </is>
      </c>
      <c r="D23" t="inlineStr">
        <is>
          <t>Folder</t>
        </is>
      </c>
      <c r="E23" s="2">
        <f>HYPERLINK("capsilon://?command=openfolder&amp;siteaddress=FAM.docvelocity-na8.net&amp;folderid=FXA06F8710-22F6-6D5A-10D7-8531C192AA87","FX22088775")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MI2209100005</t>
        </is>
      </c>
      <c r="J23" t="n">
        <v>33.0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44812.67125</v>
      </c>
      <c r="P23" s="1" t="n">
        <v>44812.689988425926</v>
      </c>
      <c r="Q23" t="n">
        <v>1451.0</v>
      </c>
      <c r="R23" t="n">
        <v>168.0</v>
      </c>
      <c r="S23" t="b">
        <v>0</v>
      </c>
      <c r="T23" t="inlineStr">
        <is>
          <t>N/A</t>
        </is>
      </c>
      <c r="U23" t="b">
        <v>0</v>
      </c>
      <c r="V23" t="inlineStr">
        <is>
          <t>Suraj Toradmal</t>
        </is>
      </c>
      <c r="W23" s="1" t="n">
        <v>44812.67916666667</v>
      </c>
      <c r="X23" t="n">
        <v>95.0</v>
      </c>
      <c r="Y23" t="n">
        <v>10.0</v>
      </c>
      <c r="Z23" t="n">
        <v>0.0</v>
      </c>
      <c r="AA23" t="n">
        <v>10.0</v>
      </c>
      <c r="AB23" t="n">
        <v>0.0</v>
      </c>
      <c r="AC23" t="n">
        <v>0.0</v>
      </c>
      <c r="AD23" t="n">
        <v>23.0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44812.689988425926</v>
      </c>
      <c r="AJ23" t="n">
        <v>73.0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23.0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08-09-2022</t>
        </is>
      </c>
      <c r="BG23" t="n">
        <v>26.0</v>
      </c>
      <c r="BH23" t="inlineStr">
        <is>
          <t>NO</t>
        </is>
      </c>
    </row>
    <row r="24">
      <c r="A24" t="inlineStr">
        <is>
          <t>WI220912420</t>
        </is>
      </c>
      <c r="B24" t="inlineStr">
        <is>
          <t>DATA_VALIDATION</t>
        </is>
      </c>
      <c r="C24" t="inlineStr">
        <is>
          <t>201330008315</t>
        </is>
      </c>
      <c r="D24" t="inlineStr">
        <is>
          <t>Folder</t>
        </is>
      </c>
      <c r="E24" s="2">
        <f>HYPERLINK("capsilon://?command=openfolder&amp;siteaddress=FAM.docvelocity-na8.net&amp;folderid=FX4E1E2BCD-B82D-D820-08DF-62C7A1444EB2","FX22084813")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MI2209100085</t>
        </is>
      </c>
      <c r="J24" t="n">
        <v>30.0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44812.67244212963</v>
      </c>
      <c r="P24" s="1" t="n">
        <v>44812.690613425926</v>
      </c>
      <c r="Q24" t="n">
        <v>1457.0</v>
      </c>
      <c r="R24" t="n">
        <v>113.0</v>
      </c>
      <c r="S24" t="b">
        <v>0</v>
      </c>
      <c r="T24" t="inlineStr">
        <is>
          <t>N/A</t>
        </is>
      </c>
      <c r="U24" t="b">
        <v>0</v>
      </c>
      <c r="V24" t="inlineStr">
        <is>
          <t>Suraj Toradmal</t>
        </is>
      </c>
      <c r="W24" s="1" t="n">
        <v>44812.679872685185</v>
      </c>
      <c r="X24" t="n">
        <v>60.0</v>
      </c>
      <c r="Y24" t="n">
        <v>10.0</v>
      </c>
      <c r="Z24" t="n">
        <v>0.0</v>
      </c>
      <c r="AA24" t="n">
        <v>10.0</v>
      </c>
      <c r="AB24" t="n">
        <v>0.0</v>
      </c>
      <c r="AC24" t="n">
        <v>1.0</v>
      </c>
      <c r="AD24" t="n">
        <v>20.0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44812.690613425926</v>
      </c>
      <c r="AJ24" t="n">
        <v>53.0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20.0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08-09-2022</t>
        </is>
      </c>
      <c r="BG24" t="n">
        <v>26.0</v>
      </c>
      <c r="BH24" t="inlineStr">
        <is>
          <t>NO</t>
        </is>
      </c>
    </row>
    <row r="25">
      <c r="A25" t="inlineStr">
        <is>
          <t>WI220912444</t>
        </is>
      </c>
      <c r="B25" t="inlineStr">
        <is>
          <t>DATA_VALIDATION</t>
        </is>
      </c>
      <c r="C25" t="inlineStr">
        <is>
          <t>201100015351</t>
        </is>
      </c>
      <c r="D25" t="inlineStr">
        <is>
          <t>Folder</t>
        </is>
      </c>
      <c r="E25" s="2">
        <f>HYPERLINK("capsilon://?command=openfolder&amp;siteaddress=FAM.docvelocity-na8.net&amp;folderid=FX0D761F60-D001-6623-57C3-C1C3A9FCFDE5","FX22086628")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MI2209100132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44812.67332175926</v>
      </c>
      <c r="P25" s="1" t="n">
        <v>44812.69196759259</v>
      </c>
      <c r="Q25" t="n">
        <v>1301.0</v>
      </c>
      <c r="R25" t="n">
        <v>310.0</v>
      </c>
      <c r="S25" t="b">
        <v>0</v>
      </c>
      <c r="T25" t="inlineStr">
        <is>
          <t>N/A</t>
        </is>
      </c>
      <c r="U25" t="b">
        <v>0</v>
      </c>
      <c r="V25" t="inlineStr">
        <is>
          <t>Suraj Toradmal</t>
        </is>
      </c>
      <c r="W25" s="1" t="n">
        <v>44812.68212962963</v>
      </c>
      <c r="X25" t="n">
        <v>194.0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44812.69196759259</v>
      </c>
      <c r="AJ25" t="n">
        <v>116.0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08-09-2022</t>
        </is>
      </c>
      <c r="BG25" t="n">
        <v>26.0</v>
      </c>
      <c r="BH25" t="inlineStr">
        <is>
          <t>NO</t>
        </is>
      </c>
    </row>
    <row r="26">
      <c r="A26" t="inlineStr">
        <is>
          <t>WI220912447</t>
        </is>
      </c>
      <c r="B26" t="inlineStr">
        <is>
          <t>DATA_VALIDATION</t>
        </is>
      </c>
      <c r="C26" t="inlineStr">
        <is>
          <t>201100015351</t>
        </is>
      </c>
      <c r="D26" t="inlineStr">
        <is>
          <t>Folder</t>
        </is>
      </c>
      <c r="E26" s="2">
        <f>HYPERLINK("capsilon://?command=openfolder&amp;siteaddress=FAM.docvelocity-na8.net&amp;folderid=FX0D761F60-D001-6623-57C3-C1C3A9FCFDE5","FX22086628")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MI2209100144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44812.67344907407</v>
      </c>
      <c r="P26" s="1" t="n">
        <v>44812.693090277775</v>
      </c>
      <c r="Q26" t="n">
        <v>1510.0</v>
      </c>
      <c r="R26" t="n">
        <v>187.0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44812.68184027778</v>
      </c>
      <c r="X26" t="n">
        <v>91.0</v>
      </c>
      <c r="Y26" t="n">
        <v>21.0</v>
      </c>
      <c r="Z26" t="n">
        <v>0.0</v>
      </c>
      <c r="AA26" t="n">
        <v>21.0</v>
      </c>
      <c r="AB26" t="n">
        <v>0.0</v>
      </c>
      <c r="AC26" t="n">
        <v>0.0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44812.693090277775</v>
      </c>
      <c r="AJ26" t="n">
        <v>96.0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08-09-2022</t>
        </is>
      </c>
      <c r="BG26" t="n">
        <v>28.0</v>
      </c>
      <c r="BH26" t="inlineStr">
        <is>
          <t>NO</t>
        </is>
      </c>
    </row>
    <row r="27">
      <c r="A27" t="inlineStr">
        <is>
          <t>WI220912448</t>
        </is>
      </c>
      <c r="B27" t="inlineStr">
        <is>
          <t>DATA_VALIDATION</t>
        </is>
      </c>
      <c r="C27" t="inlineStr">
        <is>
          <t>201100015351</t>
        </is>
      </c>
      <c r="D27" t="inlineStr">
        <is>
          <t>Folder</t>
        </is>
      </c>
      <c r="E27" s="2">
        <f>HYPERLINK("capsilon://?command=openfolder&amp;siteaddress=FAM.docvelocity-na8.net&amp;folderid=FX0D761F60-D001-6623-57C3-C1C3A9FCFDE5","FX22086628")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MI2209100151</t>
        </is>
      </c>
      <c r="J27" t="n">
        <v>50.0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44812.67356481482</v>
      </c>
      <c r="P27" s="1" t="n">
        <v>44812.69464120371</v>
      </c>
      <c r="Q27" t="n">
        <v>1495.0</v>
      </c>
      <c r="R27" t="n">
        <v>326.0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44812.68407407407</v>
      </c>
      <c r="X27" t="n">
        <v>192.0</v>
      </c>
      <c r="Y27" t="n">
        <v>44.0</v>
      </c>
      <c r="Z27" t="n">
        <v>0.0</v>
      </c>
      <c r="AA27" t="n">
        <v>44.0</v>
      </c>
      <c r="AB27" t="n">
        <v>0.0</v>
      </c>
      <c r="AC27" t="n">
        <v>0.0</v>
      </c>
      <c r="AD27" t="n">
        <v>6.0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44812.69464120371</v>
      </c>
      <c r="AJ27" t="n">
        <v>134.0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08-09-2022</t>
        </is>
      </c>
      <c r="BG27" t="n">
        <v>30.0</v>
      </c>
      <c r="BH27" t="inlineStr">
        <is>
          <t>NO</t>
        </is>
      </c>
    </row>
    <row r="28">
      <c r="A28" t="inlineStr">
        <is>
          <t>WI220912455</t>
        </is>
      </c>
      <c r="B28" t="inlineStr">
        <is>
          <t>DATA_VALIDATION</t>
        </is>
      </c>
      <c r="C28" t="inlineStr">
        <is>
          <t>201100015351</t>
        </is>
      </c>
      <c r="D28" t="inlineStr">
        <is>
          <t>Folder</t>
        </is>
      </c>
      <c r="E28" s="2">
        <f>HYPERLINK("capsilon://?command=openfolder&amp;siteaddress=FAM.docvelocity-na8.net&amp;folderid=FX0D761F60-D001-6623-57C3-C1C3A9FCFDE5","FX22086628")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MI2209100164</t>
        </is>
      </c>
      <c r="J28" t="n">
        <v>50.0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44812.673796296294</v>
      </c>
      <c r="P28" s="1" t="n">
        <v>44812.696076388886</v>
      </c>
      <c r="Q28" t="n">
        <v>1477.0</v>
      </c>
      <c r="R28" t="n">
        <v>448.0</v>
      </c>
      <c r="S28" t="b">
        <v>0</v>
      </c>
      <c r="T28" t="inlineStr">
        <is>
          <t>N/A</t>
        </is>
      </c>
      <c r="U28" t="b">
        <v>0</v>
      </c>
      <c r="V28" t="inlineStr">
        <is>
          <t>Suraj Toradmal</t>
        </is>
      </c>
      <c r="W28" s="1" t="n">
        <v>44812.685891203706</v>
      </c>
      <c r="X28" t="n">
        <v>324.0</v>
      </c>
      <c r="Y28" t="n">
        <v>44.0</v>
      </c>
      <c r="Z28" t="n">
        <v>0.0</v>
      </c>
      <c r="AA28" t="n">
        <v>44.0</v>
      </c>
      <c r="AB28" t="n">
        <v>0.0</v>
      </c>
      <c r="AC28" t="n">
        <v>2.0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44812.696076388886</v>
      </c>
      <c r="AJ28" t="n">
        <v>124.0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08-09-2022</t>
        </is>
      </c>
      <c r="BG28" t="n">
        <v>32.0</v>
      </c>
      <c r="BH28" t="inlineStr">
        <is>
          <t>NO</t>
        </is>
      </c>
    </row>
    <row r="29">
      <c r="A29" t="inlineStr">
        <is>
          <t>WI220912651</t>
        </is>
      </c>
      <c r="B29" t="inlineStr">
        <is>
          <t>DATA_VALIDATION</t>
        </is>
      </c>
      <c r="C29" t="inlineStr">
        <is>
          <t>201330008492</t>
        </is>
      </c>
      <c r="D29" t="inlineStr">
        <is>
          <t>Folder</t>
        </is>
      </c>
      <c r="E29" s="2">
        <f>HYPERLINK("capsilon://?command=openfolder&amp;siteaddress=FAM.docvelocity-na8.net&amp;folderid=FX15EC4AD5-7114-53E1-0E4C-ACBBE0D4340C","FX2209156")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MI2209101441</t>
        </is>
      </c>
      <c r="J29" t="n">
        <v>82.0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44812.70348379629</v>
      </c>
      <c r="P29" s="1" t="n">
        <v>44812.706666666665</v>
      </c>
      <c r="Q29" t="n">
        <v>88.0</v>
      </c>
      <c r="R29" t="n">
        <v>187.0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44812.706666666665</v>
      </c>
      <c r="X29" t="n">
        <v>187.0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82.0</v>
      </c>
      <c r="AE29" t="n">
        <v>82.0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08-09-2022</t>
        </is>
      </c>
      <c r="BG29" t="n">
        <v>4.0</v>
      </c>
      <c r="BH29" t="inlineStr">
        <is>
          <t>NO</t>
        </is>
      </c>
    </row>
    <row r="30">
      <c r="A30" t="inlineStr">
        <is>
          <t>WI220912662</t>
        </is>
      </c>
      <c r="B30" t="inlineStr">
        <is>
          <t>DATA_VALIDATION</t>
        </is>
      </c>
      <c r="C30" t="inlineStr">
        <is>
          <t>201330008492</t>
        </is>
      </c>
      <c r="D30" t="inlineStr">
        <is>
          <t>Folder</t>
        </is>
      </c>
      <c r="E30" s="2">
        <f>HYPERLINK("capsilon://?command=openfolder&amp;siteaddress=FAM.docvelocity-na8.net&amp;folderid=FX15EC4AD5-7114-53E1-0E4C-ACBBE0D4340C","FX2209156")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MI2209101441</t>
        </is>
      </c>
      <c r="J30" t="n">
        <v>106.0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44812.707824074074</v>
      </c>
      <c r="P30" s="1" t="n">
        <v>44812.717511574076</v>
      </c>
      <c r="Q30" t="n">
        <v>207.0</v>
      </c>
      <c r="R30" t="n">
        <v>630.0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44812.712592592594</v>
      </c>
      <c r="X30" t="n">
        <v>411.0</v>
      </c>
      <c r="Y30" t="n">
        <v>88.0</v>
      </c>
      <c r="Z30" t="n">
        <v>0.0</v>
      </c>
      <c r="AA30" t="n">
        <v>88.0</v>
      </c>
      <c r="AB30" t="n">
        <v>0.0</v>
      </c>
      <c r="AC30" t="n">
        <v>22.0</v>
      </c>
      <c r="AD30" t="n">
        <v>18.0</v>
      </c>
      <c r="AE30" t="n">
        <v>0.0</v>
      </c>
      <c r="AF30" t="n">
        <v>0.0</v>
      </c>
      <c r="AG30" t="n">
        <v>0.0</v>
      </c>
      <c r="AH30" t="inlineStr">
        <is>
          <t>Aparna Chavan</t>
        </is>
      </c>
      <c r="AI30" s="1" t="n">
        <v>44812.717511574076</v>
      </c>
      <c r="AJ30" t="n">
        <v>219.0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08-09-2022</t>
        </is>
      </c>
      <c r="BG30" t="n">
        <v>13.0</v>
      </c>
      <c r="BH30" t="inlineStr">
        <is>
          <t>NO</t>
        </is>
      </c>
    </row>
    <row r="31">
      <c r="A31" t="inlineStr">
        <is>
          <t>WI220912714</t>
        </is>
      </c>
      <c r="B31" t="inlineStr">
        <is>
          <t>DATA_VALIDATION</t>
        </is>
      </c>
      <c r="C31" t="inlineStr">
        <is>
          <t>201330008337</t>
        </is>
      </c>
      <c r="D31" t="inlineStr">
        <is>
          <t>Folder</t>
        </is>
      </c>
      <c r="E31" s="2">
        <f>HYPERLINK("capsilon://?command=openfolder&amp;siteaddress=FAM.docvelocity-na8.net&amp;folderid=FX54B1CF5B-AAD9-6BC7-1E39-C748F25A4B1C","FX22085292")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MI2209102181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44812.72399305556</v>
      </c>
      <c r="P31" s="1" t="n">
        <v>44812.73986111111</v>
      </c>
      <c r="Q31" t="n">
        <v>654.0</v>
      </c>
      <c r="R31" t="n">
        <v>717.0</v>
      </c>
      <c r="S31" t="b">
        <v>0</v>
      </c>
      <c r="T31" t="inlineStr">
        <is>
          <t>N/A</t>
        </is>
      </c>
      <c r="U31" t="b">
        <v>0</v>
      </c>
      <c r="V31" t="inlineStr">
        <is>
          <t>Shivani Narwade</t>
        </is>
      </c>
      <c r="W31" s="1" t="n">
        <v>44812.73328703704</v>
      </c>
      <c r="X31" t="n">
        <v>464.0</v>
      </c>
      <c r="Y31" t="n">
        <v>52.0</v>
      </c>
      <c r="Z31" t="n">
        <v>0.0</v>
      </c>
      <c r="AA31" t="n">
        <v>52.0</v>
      </c>
      <c r="AB31" t="n">
        <v>0.0</v>
      </c>
      <c r="AC31" t="n">
        <v>24.0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Aparna Chavan</t>
        </is>
      </c>
      <c r="AI31" s="1" t="n">
        <v>44812.73986111111</v>
      </c>
      <c r="AJ31" t="n">
        <v>253.0</v>
      </c>
      <c r="AK31" t="n">
        <v>2.0</v>
      </c>
      <c r="AL31" t="n">
        <v>0.0</v>
      </c>
      <c r="AM31" t="n">
        <v>2.0</v>
      </c>
      <c r="AN31" t="n">
        <v>0.0</v>
      </c>
      <c r="AO31" t="n">
        <v>3.0</v>
      </c>
      <c r="AP31" t="n">
        <v>13.0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08-09-2022</t>
        </is>
      </c>
      <c r="BG31" t="n">
        <v>22.0</v>
      </c>
      <c r="BH31" t="inlineStr">
        <is>
          <t>NO</t>
        </is>
      </c>
    </row>
    <row r="32">
      <c r="A32" t="inlineStr">
        <is>
          <t>WI220912715</t>
        </is>
      </c>
      <c r="B32" t="inlineStr">
        <is>
          <t>DATA_VALIDATION</t>
        </is>
      </c>
      <c r="C32" t="inlineStr">
        <is>
          <t>201330008337</t>
        </is>
      </c>
      <c r="D32" t="inlineStr">
        <is>
          <t>Folder</t>
        </is>
      </c>
      <c r="E32" s="2">
        <f>HYPERLINK("capsilon://?command=openfolder&amp;siteaddress=FAM.docvelocity-na8.net&amp;folderid=FX54B1CF5B-AAD9-6BC7-1E39-C748F25A4B1C","FX22085292")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MI2209102187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44812.724131944444</v>
      </c>
      <c r="P32" s="1" t="n">
        <v>44812.74145833333</v>
      </c>
      <c r="Q32" t="n">
        <v>927.0</v>
      </c>
      <c r="R32" t="n">
        <v>570.0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44812.73388888889</v>
      </c>
      <c r="X32" t="n">
        <v>433.0</v>
      </c>
      <c r="Y32" t="n">
        <v>52.0</v>
      </c>
      <c r="Z32" t="n">
        <v>0.0</v>
      </c>
      <c r="AA32" t="n">
        <v>52.0</v>
      </c>
      <c r="AB32" t="n">
        <v>0.0</v>
      </c>
      <c r="AC32" t="n">
        <v>23.0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Aparna Chavan</t>
        </is>
      </c>
      <c r="AI32" s="1" t="n">
        <v>44812.74145833333</v>
      </c>
      <c r="AJ32" t="n">
        <v>137.0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08-09-2022</t>
        </is>
      </c>
      <c r="BG32" t="n">
        <v>24.0</v>
      </c>
      <c r="BH32" t="inlineStr">
        <is>
          <t>NO</t>
        </is>
      </c>
    </row>
    <row r="33">
      <c r="A33" t="inlineStr">
        <is>
          <t>WI220912942</t>
        </is>
      </c>
      <c r="B33" t="inlineStr">
        <is>
          <t>DATA_VALIDATION</t>
        </is>
      </c>
      <c r="C33" t="inlineStr">
        <is>
          <t>201110013053</t>
        </is>
      </c>
      <c r="D33" t="inlineStr">
        <is>
          <t>Folder</t>
        </is>
      </c>
      <c r="E33" s="2">
        <f>HYPERLINK("capsilon://?command=openfolder&amp;siteaddress=FAM.docvelocity-na8.net&amp;folderid=FX24DEB157-794B-7BCB-668F-092F40265258","FX22085304")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MI2209104234</t>
        </is>
      </c>
      <c r="J33" t="n">
        <v>30.0</v>
      </c>
      <c r="K33" t="inlineStr">
        <is>
          <t>DELETED</t>
        </is>
      </c>
      <c r="L33" t="inlineStr">
        <is>
          <t/>
        </is>
      </c>
      <c r="M33" t="inlineStr">
        <is>
          <t>Folder</t>
        </is>
      </c>
      <c r="N33" t="n">
        <v>0.0</v>
      </c>
      <c r="O33" s="1" t="n">
        <v>44812.804872685185</v>
      </c>
      <c r="P33" s="1" t="n">
        <v>44812.81012731481</v>
      </c>
      <c r="Q33" t="n">
        <v>454.0</v>
      </c>
      <c r="R33" t="n">
        <v>0.0</v>
      </c>
      <c r="S33" t="b">
        <v>0</v>
      </c>
      <c r="T33" t="inlineStr">
        <is>
          <t>N/A</t>
        </is>
      </c>
      <c r="U33" t="b">
        <v>0</v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08-09-2022</t>
        </is>
      </c>
      <c r="BG33" t="n">
        <v>7.0</v>
      </c>
      <c r="BH33" t="inlineStr">
        <is>
          <t>NO</t>
        </is>
      </c>
    </row>
    <row r="34">
      <c r="A34" t="inlineStr">
        <is>
          <t>WI220912966</t>
        </is>
      </c>
      <c r="B34" t="inlineStr">
        <is>
          <t>DATA_VALIDATION</t>
        </is>
      </c>
      <c r="C34" t="inlineStr">
        <is>
          <t>201110013053</t>
        </is>
      </c>
      <c r="D34" t="inlineStr">
        <is>
          <t>Folder</t>
        </is>
      </c>
      <c r="E34" s="2">
        <f>HYPERLINK("capsilon://?command=openfolder&amp;siteaddress=FAM.docvelocity-na8.net&amp;folderid=FX24DEB157-794B-7BCB-668F-092F40265258","FX22085304")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MI2209104519</t>
        </is>
      </c>
      <c r="J34" t="n">
        <v>30.0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44812.82572916667</v>
      </c>
      <c r="P34" s="1" t="n">
        <v>44812.847291666665</v>
      </c>
      <c r="Q34" t="n">
        <v>1547.0</v>
      </c>
      <c r="R34" t="n">
        <v>316.0</v>
      </c>
      <c r="S34" t="b">
        <v>0</v>
      </c>
      <c r="T34" t="inlineStr">
        <is>
          <t>N/A</t>
        </is>
      </c>
      <c r="U34" t="b">
        <v>0</v>
      </c>
      <c r="V34" t="inlineStr">
        <is>
          <t>Kalyani Mane</t>
        </is>
      </c>
      <c r="W34" s="1" t="n">
        <v>44812.84128472222</v>
      </c>
      <c r="X34" t="n">
        <v>210.0</v>
      </c>
      <c r="Y34" t="n">
        <v>10.0</v>
      </c>
      <c r="Z34" t="n">
        <v>0.0</v>
      </c>
      <c r="AA34" t="n">
        <v>10.0</v>
      </c>
      <c r="AB34" t="n">
        <v>0.0</v>
      </c>
      <c r="AC34" t="n">
        <v>0.0</v>
      </c>
      <c r="AD34" t="n">
        <v>20.0</v>
      </c>
      <c r="AE34" t="n">
        <v>0.0</v>
      </c>
      <c r="AF34" t="n">
        <v>0.0</v>
      </c>
      <c r="AG34" t="n">
        <v>0.0</v>
      </c>
      <c r="AH34" t="inlineStr">
        <is>
          <t>Supriya Khape</t>
        </is>
      </c>
      <c r="AI34" s="1" t="n">
        <v>44812.847291666665</v>
      </c>
      <c r="AJ34" t="n">
        <v>106.0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08-09-2022</t>
        </is>
      </c>
      <c r="BG34" t="n">
        <v>31.0</v>
      </c>
      <c r="BH34" t="inlineStr">
        <is>
          <t>NO</t>
        </is>
      </c>
    </row>
    <row r="35">
      <c r="A35" t="inlineStr">
        <is>
          <t>WI220913013</t>
        </is>
      </c>
      <c r="B35" t="inlineStr">
        <is>
          <t>DATA_VALIDATION</t>
        </is>
      </c>
      <c r="C35" t="inlineStr">
        <is>
          <t>201300024486</t>
        </is>
      </c>
      <c r="D35" t="inlineStr">
        <is>
          <t>Folder</t>
        </is>
      </c>
      <c r="E35" s="2">
        <f>HYPERLINK("capsilon://?command=openfolder&amp;siteaddress=FAM.docvelocity-na8.net&amp;folderid=FX8652B88D-5BC4-F687-11A9-2417C5F649D7","FX22072890")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MI2209104848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44812.85493055556</v>
      </c>
      <c r="P35" s="1" t="n">
        <v>44812.96251157407</v>
      </c>
      <c r="Q35" t="n">
        <v>8842.0</v>
      </c>
      <c r="R35" t="n">
        <v>453.0</v>
      </c>
      <c r="S35" t="b">
        <v>0</v>
      </c>
      <c r="T35" t="inlineStr">
        <is>
          <t>N/A</t>
        </is>
      </c>
      <c r="U35" t="b">
        <v>0</v>
      </c>
      <c r="V35" t="inlineStr">
        <is>
          <t>Prajakta Jagannath Mane</t>
        </is>
      </c>
      <c r="W35" s="1" t="n">
        <v>44812.96251157407</v>
      </c>
      <c r="X35" t="n">
        <v>188.0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44.0</v>
      </c>
      <c r="AE35" t="n">
        <v>37.0</v>
      </c>
      <c r="AF35" t="n">
        <v>0.0</v>
      </c>
      <c r="AG35" t="n">
        <v>3.0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08-09-2022</t>
        </is>
      </c>
      <c r="BG35" t="n">
        <v>154.0</v>
      </c>
      <c r="BH35" t="inlineStr">
        <is>
          <t>YES</t>
        </is>
      </c>
    </row>
    <row r="36">
      <c r="A36" t="inlineStr">
        <is>
          <t>WI220913014</t>
        </is>
      </c>
      <c r="B36" t="inlineStr">
        <is>
          <t>DATA_VALIDATION</t>
        </is>
      </c>
      <c r="C36" t="inlineStr">
        <is>
          <t>201300024486</t>
        </is>
      </c>
      <c r="D36" t="inlineStr">
        <is>
          <t>Folder</t>
        </is>
      </c>
      <c r="E36" s="2">
        <f>HYPERLINK("capsilon://?command=openfolder&amp;siteaddress=FAM.docvelocity-na8.net&amp;folderid=FX8652B88D-5BC4-F687-11A9-2417C5F649D7","FX22072890")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MI2209104853</t>
        </is>
      </c>
      <c r="J36" t="n">
        <v>44.0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44812.85575231481</v>
      </c>
      <c r="P36" s="1" t="n">
        <v>44812.99005787037</v>
      </c>
      <c r="Q36" t="n">
        <v>11151.0</v>
      </c>
      <c r="R36" t="n">
        <v>453.0</v>
      </c>
      <c r="S36" t="b">
        <v>0</v>
      </c>
      <c r="T36" t="inlineStr">
        <is>
          <t>N/A</t>
        </is>
      </c>
      <c r="U36" t="b">
        <v>0</v>
      </c>
      <c r="V36" t="inlineStr">
        <is>
          <t>Kalyani Mane</t>
        </is>
      </c>
      <c r="W36" s="1" t="n">
        <v>44812.99005787037</v>
      </c>
      <c r="X36" t="n">
        <v>453.0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44.0</v>
      </c>
      <c r="AE36" t="n">
        <v>37.0</v>
      </c>
      <c r="AF36" t="n">
        <v>0.0</v>
      </c>
      <c r="AG36" t="n">
        <v>3.0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08-09-2022</t>
        </is>
      </c>
      <c r="BG36" t="n">
        <v>193.0</v>
      </c>
      <c r="BH36" t="inlineStr">
        <is>
          <t>YES</t>
        </is>
      </c>
    </row>
    <row r="37">
      <c r="A37" t="inlineStr">
        <is>
          <t>WI220913015</t>
        </is>
      </c>
      <c r="B37" t="inlineStr">
        <is>
          <t>DATA_VALIDATION</t>
        </is>
      </c>
      <c r="C37" t="inlineStr">
        <is>
          <t>201300024486</t>
        </is>
      </c>
      <c r="D37" t="inlineStr">
        <is>
          <t>Folder</t>
        </is>
      </c>
      <c r="E37" s="2">
        <f>HYPERLINK("capsilon://?command=openfolder&amp;siteaddress=FAM.docvelocity-na8.net&amp;folderid=FX8652B88D-5BC4-F687-11A9-2417C5F649D7","FX22072890")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MI2209104863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44812.856875</v>
      </c>
      <c r="P37" s="1" t="n">
        <v>44812.98914351852</v>
      </c>
      <c r="Q37" t="n">
        <v>11238.0</v>
      </c>
      <c r="R37" t="n">
        <v>190.0</v>
      </c>
      <c r="S37" t="b">
        <v>0</v>
      </c>
      <c r="T37" t="inlineStr">
        <is>
          <t>N/A</t>
        </is>
      </c>
      <c r="U37" t="b">
        <v>0</v>
      </c>
      <c r="V37" t="inlineStr">
        <is>
          <t>Prajakta Jagannath Mane</t>
        </is>
      </c>
      <c r="W37" s="1" t="n">
        <v>44812.98914351852</v>
      </c>
      <c r="X37" t="n">
        <v>190.0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08-09-2022</t>
        </is>
      </c>
      <c r="BG37" t="n">
        <v>190.0</v>
      </c>
      <c r="BH37" t="inlineStr">
        <is>
          <t>YES</t>
        </is>
      </c>
    </row>
    <row r="38">
      <c r="A38" t="inlineStr">
        <is>
          <t>WI220913061</t>
        </is>
      </c>
      <c r="B38" t="inlineStr">
        <is>
          <t>DATA_VALIDATION</t>
        </is>
      </c>
      <c r="C38" t="inlineStr">
        <is>
          <t>201300023721</t>
        </is>
      </c>
      <c r="D38" t="inlineStr">
        <is>
          <t>Folder</t>
        </is>
      </c>
      <c r="E38" s="2">
        <f>HYPERLINK("capsilon://?command=openfolder&amp;siteaddress=FAM.docvelocity-na8.net&amp;folderid=FX460A8632-235A-66CD-A843-9E3A98696958","FX22059264")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MI2209105402</t>
        </is>
      </c>
      <c r="J38" t="n">
        <v>55.0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44812.94472222222</v>
      </c>
      <c r="P38" s="1" t="n">
        <v>44813.00724537037</v>
      </c>
      <c r="Q38" t="n">
        <v>5363.0</v>
      </c>
      <c r="R38" t="n">
        <v>39.0</v>
      </c>
      <c r="S38" t="b">
        <v>0</v>
      </c>
      <c r="T38" t="inlineStr">
        <is>
          <t>N/A</t>
        </is>
      </c>
      <c r="U38" t="b">
        <v>0</v>
      </c>
      <c r="V38" t="inlineStr">
        <is>
          <t>Prajakta Jagannath Mane</t>
        </is>
      </c>
      <c r="W38" s="1" t="n">
        <v>44812.98930555556</v>
      </c>
      <c r="X38" t="n">
        <v>14.0</v>
      </c>
      <c r="Y38" t="n">
        <v>0.0</v>
      </c>
      <c r="Z38" t="n">
        <v>0.0</v>
      </c>
      <c r="AA38" t="n">
        <v>0.0</v>
      </c>
      <c r="AB38" t="n">
        <v>55.0</v>
      </c>
      <c r="AC38" t="n">
        <v>0.0</v>
      </c>
      <c r="AD38" t="n">
        <v>55.0</v>
      </c>
      <c r="AE38" t="n">
        <v>0.0</v>
      </c>
      <c r="AF38" t="n">
        <v>0.0</v>
      </c>
      <c r="AG38" t="n">
        <v>0.0</v>
      </c>
      <c r="AH38" t="inlineStr">
        <is>
          <t>Hemanshi Deshlahara</t>
        </is>
      </c>
      <c r="AI38" s="1" t="n">
        <v>44813.00724537037</v>
      </c>
      <c r="AJ38" t="n">
        <v>25.0</v>
      </c>
      <c r="AK38" t="n">
        <v>0.0</v>
      </c>
      <c r="AL38" t="n">
        <v>0.0</v>
      </c>
      <c r="AM38" t="n">
        <v>0.0</v>
      </c>
      <c r="AN38" t="n">
        <v>55.0</v>
      </c>
      <c r="AO38" t="n">
        <v>0.0</v>
      </c>
      <c r="AP38" t="n">
        <v>55.0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08-09-2022</t>
        </is>
      </c>
      <c r="BG38" t="n">
        <v>90.0</v>
      </c>
      <c r="BH38" t="inlineStr">
        <is>
          <t>NO</t>
        </is>
      </c>
    </row>
    <row r="39">
      <c r="A39" t="inlineStr">
        <is>
          <t>WI220913062</t>
        </is>
      </c>
      <c r="B39" t="inlineStr">
        <is>
          <t>DATA_VALIDATION</t>
        </is>
      </c>
      <c r="C39" t="inlineStr">
        <is>
          <t>201300023721</t>
        </is>
      </c>
      <c r="D39" t="inlineStr">
        <is>
          <t>Folder</t>
        </is>
      </c>
      <c r="E39" s="2">
        <f>HYPERLINK("capsilon://?command=openfolder&amp;siteaddress=FAM.docvelocity-na8.net&amp;folderid=FX460A8632-235A-66CD-A843-9E3A98696958","FX22059264")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MI2209105403</t>
        </is>
      </c>
      <c r="J39" t="n">
        <v>32.0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44812.94513888889</v>
      </c>
      <c r="P39" s="1" t="n">
        <v>44813.00740740741</v>
      </c>
      <c r="Q39" t="n">
        <v>5351.0</v>
      </c>
      <c r="R39" t="n">
        <v>29.0</v>
      </c>
      <c r="S39" t="b">
        <v>0</v>
      </c>
      <c r="T39" t="inlineStr">
        <is>
          <t>N/A</t>
        </is>
      </c>
      <c r="U39" t="b">
        <v>0</v>
      </c>
      <c r="V39" t="inlineStr">
        <is>
          <t>Prajakta Jagannath Mane</t>
        </is>
      </c>
      <c r="W39" s="1" t="n">
        <v>44812.98949074074</v>
      </c>
      <c r="X39" t="n">
        <v>16.0</v>
      </c>
      <c r="Y39" t="n">
        <v>0.0</v>
      </c>
      <c r="Z39" t="n">
        <v>0.0</v>
      </c>
      <c r="AA39" t="n">
        <v>0.0</v>
      </c>
      <c r="AB39" t="n">
        <v>32.0</v>
      </c>
      <c r="AC39" t="n">
        <v>0.0</v>
      </c>
      <c r="AD39" t="n">
        <v>32.0</v>
      </c>
      <c r="AE39" t="n">
        <v>0.0</v>
      </c>
      <c r="AF39" t="n">
        <v>0.0</v>
      </c>
      <c r="AG39" t="n">
        <v>0.0</v>
      </c>
      <c r="AH39" t="inlineStr">
        <is>
          <t>Hemanshi Deshlahara</t>
        </is>
      </c>
      <c r="AI39" s="1" t="n">
        <v>44813.00740740741</v>
      </c>
      <c r="AJ39" t="n">
        <v>13.0</v>
      </c>
      <c r="AK39" t="n">
        <v>0.0</v>
      </c>
      <c r="AL39" t="n">
        <v>0.0</v>
      </c>
      <c r="AM39" t="n">
        <v>0.0</v>
      </c>
      <c r="AN39" t="n">
        <v>32.0</v>
      </c>
      <c r="AO39" t="n">
        <v>0.0</v>
      </c>
      <c r="AP39" t="n">
        <v>32.0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08-09-2022</t>
        </is>
      </c>
      <c r="BG39" t="n">
        <v>89.0</v>
      </c>
      <c r="BH39" t="inlineStr">
        <is>
          <t>NO</t>
        </is>
      </c>
    </row>
    <row r="40">
      <c r="A40" t="inlineStr">
        <is>
          <t>WI220913063</t>
        </is>
      </c>
      <c r="B40" t="inlineStr">
        <is>
          <t>DATA_VALIDATION</t>
        </is>
      </c>
      <c r="C40" t="inlineStr">
        <is>
          <t>201300023721</t>
        </is>
      </c>
      <c r="D40" t="inlineStr">
        <is>
          <t>Folder</t>
        </is>
      </c>
      <c r="E40" s="2">
        <f>HYPERLINK("capsilon://?command=openfolder&amp;siteaddress=FAM.docvelocity-na8.net&amp;folderid=FX460A8632-235A-66CD-A843-9E3A98696958","FX22059264")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MI2209105409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44812.94571759259</v>
      </c>
      <c r="P40" s="1" t="n">
        <v>44813.01636574074</v>
      </c>
      <c r="Q40" t="n">
        <v>5624.0</v>
      </c>
      <c r="R40" t="n">
        <v>480.0</v>
      </c>
      <c r="S40" t="b">
        <v>0</v>
      </c>
      <c r="T40" t="inlineStr">
        <is>
          <t>N/A</t>
        </is>
      </c>
      <c r="U40" t="b">
        <v>0</v>
      </c>
      <c r="V40" t="inlineStr">
        <is>
          <t>Prajakta Jagannath Mane</t>
        </is>
      </c>
      <c r="W40" s="1" t="n">
        <v>44812.99400462963</v>
      </c>
      <c r="X40" t="n">
        <v>389.0</v>
      </c>
      <c r="Y40" t="n">
        <v>37.0</v>
      </c>
      <c r="Z40" t="n">
        <v>0.0</v>
      </c>
      <c r="AA40" t="n">
        <v>37.0</v>
      </c>
      <c r="AB40" t="n">
        <v>0.0</v>
      </c>
      <c r="AC40" t="n">
        <v>6.0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Hemanshi Deshlahara</t>
        </is>
      </c>
      <c r="AI40" s="1" t="n">
        <v>44813.01636574074</v>
      </c>
      <c r="AJ40" t="n">
        <v>87.0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08-09-2022</t>
        </is>
      </c>
      <c r="BG40" t="n">
        <v>101.0</v>
      </c>
      <c r="BH40" t="inlineStr">
        <is>
          <t>NO</t>
        </is>
      </c>
    </row>
    <row r="41">
      <c r="A41" t="inlineStr">
        <is>
          <t>WI220913064</t>
        </is>
      </c>
      <c r="B41" t="inlineStr">
        <is>
          <t>DATA_VALIDATION</t>
        </is>
      </c>
      <c r="C41" t="inlineStr">
        <is>
          <t>201300023721</t>
        </is>
      </c>
      <c r="D41" t="inlineStr">
        <is>
          <t>Folder</t>
        </is>
      </c>
      <c r="E41" s="2">
        <f>HYPERLINK("capsilon://?command=openfolder&amp;siteaddress=FAM.docvelocity-na8.net&amp;folderid=FX460A8632-235A-66CD-A843-9E3A98696958","FX22059264")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MI2209105414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44812.947071759256</v>
      </c>
      <c r="P41" s="1" t="n">
        <v>44812.99145833333</v>
      </c>
      <c r="Q41" t="n">
        <v>3715.0</v>
      </c>
      <c r="R41" t="n">
        <v>120.0</v>
      </c>
      <c r="S41" t="b">
        <v>0</v>
      </c>
      <c r="T41" t="inlineStr">
        <is>
          <t>N/A</t>
        </is>
      </c>
      <c r="U41" t="b">
        <v>0</v>
      </c>
      <c r="V41" t="inlineStr">
        <is>
          <t>Kalyani Mane</t>
        </is>
      </c>
      <c r="W41" s="1" t="n">
        <v>44812.99145833333</v>
      </c>
      <c r="X41" t="n">
        <v>120.0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44.0</v>
      </c>
      <c r="AE41" t="n">
        <v>37.0</v>
      </c>
      <c r="AF41" t="n">
        <v>0.0</v>
      </c>
      <c r="AG41" t="n">
        <v>2.0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08-09-2022</t>
        </is>
      </c>
      <c r="BG41" t="n">
        <v>63.0</v>
      </c>
      <c r="BH41" t="inlineStr">
        <is>
          <t>NO</t>
        </is>
      </c>
    </row>
    <row r="42">
      <c r="A42" t="inlineStr">
        <is>
          <t>WI220913066</t>
        </is>
      </c>
      <c r="B42" t="inlineStr">
        <is>
          <t>DATA_VALIDATION</t>
        </is>
      </c>
      <c r="C42" t="inlineStr">
        <is>
          <t>201300024486</t>
        </is>
      </c>
      <c r="D42" t="inlineStr">
        <is>
          <t>Folder</t>
        </is>
      </c>
      <c r="E42" s="2">
        <f>HYPERLINK("capsilon://?command=openfolder&amp;siteaddress=FAM.docvelocity-na8.net&amp;folderid=FX8652B88D-5BC4-F687-11A9-2417C5F649D7","FX22072890")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MI2209104848</t>
        </is>
      </c>
      <c r="J42" t="n">
        <v>132.0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44812.96394675926</v>
      </c>
      <c r="P42" s="1" t="n">
        <v>44813.00063657408</v>
      </c>
      <c r="Q42" t="n">
        <v>2292.0</v>
      </c>
      <c r="R42" t="n">
        <v>878.0</v>
      </c>
      <c r="S42" t="b">
        <v>0</v>
      </c>
      <c r="T42" t="inlineStr">
        <is>
          <t>N/A</t>
        </is>
      </c>
      <c r="U42" t="b">
        <v>1</v>
      </c>
      <c r="V42" t="inlineStr">
        <is>
          <t>Mohit Bilampelli</t>
        </is>
      </c>
      <c r="W42" s="1" t="n">
        <v>44812.99229166667</v>
      </c>
      <c r="X42" t="n">
        <v>678.0</v>
      </c>
      <c r="Y42" t="n">
        <v>111.0</v>
      </c>
      <c r="Z42" t="n">
        <v>0.0</v>
      </c>
      <c r="AA42" t="n">
        <v>111.0</v>
      </c>
      <c r="AB42" t="n">
        <v>0.0</v>
      </c>
      <c r="AC42" t="n">
        <v>75.0</v>
      </c>
      <c r="AD42" t="n">
        <v>21.0</v>
      </c>
      <c r="AE42" t="n">
        <v>0.0</v>
      </c>
      <c r="AF42" t="n">
        <v>0.0</v>
      </c>
      <c r="AG42" t="n">
        <v>0.0</v>
      </c>
      <c r="AH42" t="inlineStr">
        <is>
          <t>Hemanshi Deshlahara</t>
        </is>
      </c>
      <c r="AI42" s="1" t="n">
        <v>44813.00063657408</v>
      </c>
      <c r="AJ42" t="n">
        <v>174.0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21.0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08-09-2022</t>
        </is>
      </c>
      <c r="BG42" t="n">
        <v>52.0</v>
      </c>
      <c r="BH42" t="inlineStr">
        <is>
          <t>NO</t>
        </is>
      </c>
    </row>
    <row r="43">
      <c r="A43" t="inlineStr">
        <is>
          <t>WI220913072</t>
        </is>
      </c>
      <c r="B43" t="inlineStr">
        <is>
          <t>DATA_VALIDATION</t>
        </is>
      </c>
      <c r="C43" t="inlineStr">
        <is>
          <t>201300024486</t>
        </is>
      </c>
      <c r="D43" t="inlineStr">
        <is>
          <t>Folder</t>
        </is>
      </c>
      <c r="E43" s="2">
        <f>HYPERLINK("capsilon://?command=openfolder&amp;siteaddress=FAM.docvelocity-na8.net&amp;folderid=FX8652B88D-5BC4-F687-11A9-2417C5F649D7","FX22072890")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MI2209104863</t>
        </is>
      </c>
      <c r="J43" t="n">
        <v>88.0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44812.990439814814</v>
      </c>
      <c r="P43" s="1" t="n">
        <v>44813.00287037037</v>
      </c>
      <c r="Q43" t="n">
        <v>327.0</v>
      </c>
      <c r="R43" t="n">
        <v>747.0</v>
      </c>
      <c r="S43" t="b">
        <v>0</v>
      </c>
      <c r="T43" t="inlineStr">
        <is>
          <t>N/A</t>
        </is>
      </c>
      <c r="U43" t="b">
        <v>1</v>
      </c>
      <c r="V43" t="inlineStr">
        <is>
          <t>Kalyani Mane</t>
        </is>
      </c>
      <c r="W43" s="1" t="n">
        <v>44812.997881944444</v>
      </c>
      <c r="X43" t="n">
        <v>555.0</v>
      </c>
      <c r="Y43" t="n">
        <v>74.0</v>
      </c>
      <c r="Z43" t="n">
        <v>0.0</v>
      </c>
      <c r="AA43" t="n">
        <v>74.0</v>
      </c>
      <c r="AB43" t="n">
        <v>0.0</v>
      </c>
      <c r="AC43" t="n">
        <v>38.0</v>
      </c>
      <c r="AD43" t="n">
        <v>14.0</v>
      </c>
      <c r="AE43" t="n">
        <v>0.0</v>
      </c>
      <c r="AF43" t="n">
        <v>0.0</v>
      </c>
      <c r="AG43" t="n">
        <v>0.0</v>
      </c>
      <c r="AH43" t="inlineStr">
        <is>
          <t>Hemanshi Deshlahara</t>
        </is>
      </c>
      <c r="AI43" s="1" t="n">
        <v>44813.00287037037</v>
      </c>
      <c r="AJ43" t="n">
        <v>192.0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14.0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08-09-2022</t>
        </is>
      </c>
      <c r="BG43" t="n">
        <v>17.0</v>
      </c>
      <c r="BH43" t="inlineStr">
        <is>
          <t>NO</t>
        </is>
      </c>
    </row>
    <row r="44">
      <c r="A44" t="inlineStr">
        <is>
          <t>WI220913074</t>
        </is>
      </c>
      <c r="B44" t="inlineStr">
        <is>
          <t>DATA_VALIDATION</t>
        </is>
      </c>
      <c r="C44" t="inlineStr">
        <is>
          <t>201300024486</t>
        </is>
      </c>
      <c r="D44" t="inlineStr">
        <is>
          <t>Folder</t>
        </is>
      </c>
      <c r="E44" s="2">
        <f>HYPERLINK("capsilon://?command=openfolder&amp;siteaddress=FAM.docvelocity-na8.net&amp;folderid=FX8652B88D-5BC4-F687-11A9-2417C5F649D7","FX22072890")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MI2209104853</t>
        </is>
      </c>
      <c r="J44" t="n">
        <v>132.0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44812.99138888889</v>
      </c>
      <c r="P44" s="1" t="n">
        <v>44813.00548611111</v>
      </c>
      <c r="Q44" t="n">
        <v>456.0</v>
      </c>
      <c r="R44" t="n">
        <v>762.0</v>
      </c>
      <c r="S44" t="b">
        <v>0</v>
      </c>
      <c r="T44" t="inlineStr">
        <is>
          <t>N/A</t>
        </is>
      </c>
      <c r="U44" t="b">
        <v>1</v>
      </c>
      <c r="V44" t="inlineStr">
        <is>
          <t>Mohit Bilampelli</t>
        </is>
      </c>
      <c r="W44" s="1" t="n">
        <v>44812.99851851852</v>
      </c>
      <c r="X44" t="n">
        <v>537.0</v>
      </c>
      <c r="Y44" t="n">
        <v>111.0</v>
      </c>
      <c r="Z44" t="n">
        <v>0.0</v>
      </c>
      <c r="AA44" t="n">
        <v>111.0</v>
      </c>
      <c r="AB44" t="n">
        <v>0.0</v>
      </c>
      <c r="AC44" t="n">
        <v>60.0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Hemanshi Deshlahara</t>
        </is>
      </c>
      <c r="AI44" s="1" t="n">
        <v>44813.00548611111</v>
      </c>
      <c r="AJ44" t="n">
        <v>225.0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08-09-2022</t>
        </is>
      </c>
      <c r="BG44" t="n">
        <v>20.0</v>
      </c>
      <c r="BH44" t="inlineStr">
        <is>
          <t>NO</t>
        </is>
      </c>
    </row>
    <row r="45">
      <c r="A45" t="inlineStr">
        <is>
          <t>WI220913075</t>
        </is>
      </c>
      <c r="B45" t="inlineStr">
        <is>
          <t>DATA_VALIDATION</t>
        </is>
      </c>
      <c r="C45" t="inlineStr">
        <is>
          <t>201300023721</t>
        </is>
      </c>
      <c r="D45" t="inlineStr">
        <is>
          <t>Folder</t>
        </is>
      </c>
      <c r="E45" s="2">
        <f>HYPERLINK("capsilon://?command=openfolder&amp;siteaddress=FAM.docvelocity-na8.net&amp;folderid=FX460A8632-235A-66CD-A843-9E3A98696958","FX22059264")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MI2209105414</t>
        </is>
      </c>
      <c r="J45" t="n">
        <v>88.0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44812.99265046296</v>
      </c>
      <c r="P45" s="1" t="n">
        <v>44813.006944444445</v>
      </c>
      <c r="Q45" t="n">
        <v>551.0</v>
      </c>
      <c r="R45" t="n">
        <v>684.0</v>
      </c>
      <c r="S45" t="b">
        <v>0</v>
      </c>
      <c r="T45" t="inlineStr">
        <is>
          <t>N/A</t>
        </is>
      </c>
      <c r="U45" t="b">
        <v>1</v>
      </c>
      <c r="V45" t="inlineStr">
        <is>
          <t>Prajakta Jagannath Mane</t>
        </is>
      </c>
      <c r="W45" s="1" t="n">
        <v>44813.00048611111</v>
      </c>
      <c r="X45" t="n">
        <v>559.0</v>
      </c>
      <c r="Y45" t="n">
        <v>74.0</v>
      </c>
      <c r="Z45" t="n">
        <v>0.0</v>
      </c>
      <c r="AA45" t="n">
        <v>74.0</v>
      </c>
      <c r="AB45" t="n">
        <v>0.0</v>
      </c>
      <c r="AC45" t="n">
        <v>14.0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Hemanshi Deshlahara</t>
        </is>
      </c>
      <c r="AI45" s="1" t="n">
        <v>44813.006944444445</v>
      </c>
      <c r="AJ45" t="n">
        <v>125.0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08-09-2022</t>
        </is>
      </c>
      <c r="BG45" t="n">
        <v>20.0</v>
      </c>
      <c r="BH45" t="inlineStr">
        <is>
          <t>NO</t>
        </is>
      </c>
    </row>
    <row r="46">
      <c r="A46" t="inlineStr">
        <is>
          <t>WI220913078</t>
        </is>
      </c>
      <c r="B46" t="inlineStr">
        <is>
          <t>DATA_VALIDATION</t>
        </is>
      </c>
      <c r="C46" t="inlineStr">
        <is>
          <t>201330008490</t>
        </is>
      </c>
      <c r="D46" t="inlineStr">
        <is>
          <t>Folder</t>
        </is>
      </c>
      <c r="E46" s="2">
        <f>HYPERLINK("capsilon://?command=openfolder&amp;siteaddress=FAM.docvelocity-na8.net&amp;folderid=FX8194CFDA-4C87-337D-32D9-DB6AD319DFAC","FX2209112")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MI2209105587</t>
        </is>
      </c>
      <c r="J46" t="n">
        <v>41.0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44813.00071759259</v>
      </c>
      <c r="P46" s="1" t="n">
        <v>44813.06717592593</v>
      </c>
      <c r="Q46" t="n">
        <v>5347.0</v>
      </c>
      <c r="R46" t="n">
        <v>395.0</v>
      </c>
      <c r="S46" t="b">
        <v>0</v>
      </c>
      <c r="T46" t="inlineStr">
        <is>
          <t>N/A</t>
        </is>
      </c>
      <c r="U46" t="b">
        <v>0</v>
      </c>
      <c r="V46" t="inlineStr">
        <is>
          <t>Prajakta Jagannath Mane</t>
        </is>
      </c>
      <c r="W46" s="1" t="n">
        <v>44813.06037037037</v>
      </c>
      <c r="X46" t="n">
        <v>206.0</v>
      </c>
      <c r="Y46" t="n">
        <v>35.0</v>
      </c>
      <c r="Z46" t="n">
        <v>0.0</v>
      </c>
      <c r="AA46" t="n">
        <v>35.0</v>
      </c>
      <c r="AB46" t="n">
        <v>3.0</v>
      </c>
      <c r="AC46" t="n">
        <v>4.0</v>
      </c>
      <c r="AD46" t="n">
        <v>6.0</v>
      </c>
      <c r="AE46" t="n">
        <v>0.0</v>
      </c>
      <c r="AF46" t="n">
        <v>0.0</v>
      </c>
      <c r="AG46" t="n">
        <v>0.0</v>
      </c>
      <c r="AH46" t="inlineStr">
        <is>
          <t>Supriya Khape</t>
        </is>
      </c>
      <c r="AI46" s="1" t="n">
        <v>44813.06717592593</v>
      </c>
      <c r="AJ46" t="n">
        <v>134.0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09-09-2022</t>
        </is>
      </c>
      <c r="BG46" t="n">
        <v>95.0</v>
      </c>
      <c r="BH46" t="inlineStr">
        <is>
          <t>NO</t>
        </is>
      </c>
    </row>
    <row r="47">
      <c r="A47" t="inlineStr">
        <is>
          <t>WI220913090</t>
        </is>
      </c>
      <c r="B47" t="inlineStr">
        <is>
          <t>DATA_VALIDATION</t>
        </is>
      </c>
      <c r="C47" t="inlineStr">
        <is>
          <t>201330008408</t>
        </is>
      </c>
      <c r="D47" t="inlineStr">
        <is>
          <t>Folder</t>
        </is>
      </c>
      <c r="E47" s="2">
        <f>HYPERLINK("capsilon://?command=openfolder&amp;siteaddress=FAM.docvelocity-na8.net&amp;folderid=FX8D11ADC8-F1B0-31D1-1F06-7DBF91A4B942","FX22087188")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MI2209105638</t>
        </is>
      </c>
      <c r="J47" t="n">
        <v>50.0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44813.025821759256</v>
      </c>
      <c r="P47" s="1" t="n">
        <v>44813.069027777776</v>
      </c>
      <c r="Q47" t="n">
        <v>3346.0</v>
      </c>
      <c r="R47" t="n">
        <v>387.0</v>
      </c>
      <c r="S47" t="b">
        <v>0</v>
      </c>
      <c r="T47" t="inlineStr">
        <is>
          <t>N/A</t>
        </is>
      </c>
      <c r="U47" t="b">
        <v>0</v>
      </c>
      <c r="V47" t="inlineStr">
        <is>
          <t>Prajakta Jagannath Mane</t>
        </is>
      </c>
      <c r="W47" s="1" t="n">
        <v>44813.06300925926</v>
      </c>
      <c r="X47" t="n">
        <v>227.0</v>
      </c>
      <c r="Y47" t="n">
        <v>50.0</v>
      </c>
      <c r="Z47" t="n">
        <v>0.0</v>
      </c>
      <c r="AA47" t="n">
        <v>50.0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Supriya Khape</t>
        </is>
      </c>
      <c r="AI47" s="1" t="n">
        <v>44813.069027777776</v>
      </c>
      <c r="AJ47" t="n">
        <v>160.0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09-09-2022</t>
        </is>
      </c>
      <c r="BG47" t="n">
        <v>62.0</v>
      </c>
      <c r="BH47" t="inlineStr">
        <is>
          <t>NO</t>
        </is>
      </c>
    </row>
    <row r="48">
      <c r="A48" t="inlineStr">
        <is>
          <t>WI220913091</t>
        </is>
      </c>
      <c r="B48" t="inlineStr">
        <is>
          <t>DATA_VALIDATION</t>
        </is>
      </c>
      <c r="C48" t="inlineStr">
        <is>
          <t>201330008408</t>
        </is>
      </c>
      <c r="D48" t="inlineStr">
        <is>
          <t>Folder</t>
        </is>
      </c>
      <c r="E48" s="2">
        <f>HYPERLINK("capsilon://?command=openfolder&amp;siteaddress=FAM.docvelocity-na8.net&amp;folderid=FX8D11ADC8-F1B0-31D1-1F06-7DBF91A4B942","FX22087188")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MI2209105639</t>
        </is>
      </c>
      <c r="J48" t="n">
        <v>50.0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44813.02611111111</v>
      </c>
      <c r="P48" s="1" t="n">
        <v>44813.070856481485</v>
      </c>
      <c r="Q48" t="n">
        <v>3495.0</v>
      </c>
      <c r="R48" t="n">
        <v>371.0</v>
      </c>
      <c r="S48" t="b">
        <v>0</v>
      </c>
      <c r="T48" t="inlineStr">
        <is>
          <t>N/A</t>
        </is>
      </c>
      <c r="U48" t="b">
        <v>0</v>
      </c>
      <c r="V48" t="inlineStr">
        <is>
          <t>Prajakta Jagannath Mane</t>
        </is>
      </c>
      <c r="W48" s="1" t="n">
        <v>44813.06548611111</v>
      </c>
      <c r="X48" t="n">
        <v>214.0</v>
      </c>
      <c r="Y48" t="n">
        <v>50.0</v>
      </c>
      <c r="Z48" t="n">
        <v>0.0</v>
      </c>
      <c r="AA48" t="n">
        <v>50.0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Supriya Khape</t>
        </is>
      </c>
      <c r="AI48" s="1" t="n">
        <v>44813.070856481485</v>
      </c>
      <c r="AJ48" t="n">
        <v>157.0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09-09-2022</t>
        </is>
      </c>
      <c r="BG48" t="n">
        <v>64.0</v>
      </c>
      <c r="BH48" t="inlineStr">
        <is>
          <t>NO</t>
        </is>
      </c>
    </row>
    <row r="49">
      <c r="A49" t="inlineStr">
        <is>
          <t>WI220913094</t>
        </is>
      </c>
      <c r="B49" t="inlineStr">
        <is>
          <t>DATA_VALIDATION</t>
        </is>
      </c>
      <c r="C49" t="inlineStr">
        <is>
          <t>201330008366</t>
        </is>
      </c>
      <c r="D49" t="inlineStr">
        <is>
          <t>Folder</t>
        </is>
      </c>
      <c r="E49" s="2">
        <f>HYPERLINK("capsilon://?command=openfolder&amp;siteaddress=FAM.docvelocity-na8.net&amp;folderid=FX93F631D4-CE5E-21F1-DF79-9F562E462C66","FX22086197")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MI2209105736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44813.09302083333</v>
      </c>
      <c r="P49" s="1" t="n">
        <v>44813.17737268518</v>
      </c>
      <c r="Q49" t="n">
        <v>6651.0</v>
      </c>
      <c r="R49" t="n">
        <v>637.0</v>
      </c>
      <c r="S49" t="b">
        <v>0</v>
      </c>
      <c r="T49" t="inlineStr">
        <is>
          <t>N/A</t>
        </is>
      </c>
      <c r="U49" t="b">
        <v>0</v>
      </c>
      <c r="V49" t="inlineStr">
        <is>
          <t>Varsha Dombale</t>
        </is>
      </c>
      <c r="W49" s="1" t="n">
        <v>44813.16570601852</v>
      </c>
      <c r="X49" t="n">
        <v>336.0</v>
      </c>
      <c r="Y49" t="n">
        <v>37.0</v>
      </c>
      <c r="Z49" t="n">
        <v>0.0</v>
      </c>
      <c r="AA49" t="n">
        <v>37.0</v>
      </c>
      <c r="AB49" t="n">
        <v>0.0</v>
      </c>
      <c r="AC49" t="n">
        <v>7.0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Sangeeta Kumari</t>
        </is>
      </c>
      <c r="AI49" s="1" t="n">
        <v>44813.17737268518</v>
      </c>
      <c r="AJ49" t="n">
        <v>213.0</v>
      </c>
      <c r="AK49" t="n">
        <v>1.0</v>
      </c>
      <c r="AL49" t="n">
        <v>0.0</v>
      </c>
      <c r="AM49" t="n">
        <v>1.0</v>
      </c>
      <c r="AN49" t="n">
        <v>0.0</v>
      </c>
      <c r="AO49" t="n">
        <v>0.0</v>
      </c>
      <c r="AP49" t="n">
        <v>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09-09-2022</t>
        </is>
      </c>
      <c r="BG49" t="n">
        <v>121.0</v>
      </c>
      <c r="BH49" t="inlineStr">
        <is>
          <t>YES</t>
        </is>
      </c>
    </row>
    <row r="50">
      <c r="A50" t="inlineStr">
        <is>
          <t>WI220913095</t>
        </is>
      </c>
      <c r="B50" t="inlineStr">
        <is>
          <t>DATA_VALIDATION</t>
        </is>
      </c>
      <c r="C50" t="inlineStr">
        <is>
          <t>201330008366</t>
        </is>
      </c>
      <c r="D50" t="inlineStr">
        <is>
          <t>Folder</t>
        </is>
      </c>
      <c r="E50" s="2">
        <f>HYPERLINK("capsilon://?command=openfolder&amp;siteaddress=FAM.docvelocity-na8.net&amp;folderid=FX93F631D4-CE5E-21F1-DF79-9F562E462C66","FX22086197")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MI2209105737</t>
        </is>
      </c>
      <c r="J50" t="n">
        <v>67.0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44813.09327546296</v>
      </c>
      <c r="P50" s="1" t="n">
        <v>44813.1853587963</v>
      </c>
      <c r="Q50" t="n">
        <v>6929.0</v>
      </c>
      <c r="R50" t="n">
        <v>1027.0</v>
      </c>
      <c r="S50" t="b">
        <v>0</v>
      </c>
      <c r="T50" t="inlineStr">
        <is>
          <t>N/A</t>
        </is>
      </c>
      <c r="U50" t="b">
        <v>0</v>
      </c>
      <c r="V50" t="inlineStr">
        <is>
          <t>Nikita Mandage</t>
        </is>
      </c>
      <c r="W50" s="1" t="n">
        <v>44813.156689814816</v>
      </c>
      <c r="X50" t="n">
        <v>776.0</v>
      </c>
      <c r="Y50" t="n">
        <v>52.0</v>
      </c>
      <c r="Z50" t="n">
        <v>0.0</v>
      </c>
      <c r="AA50" t="n">
        <v>52.0</v>
      </c>
      <c r="AB50" t="n">
        <v>0.0</v>
      </c>
      <c r="AC50" t="n">
        <v>9.0</v>
      </c>
      <c r="AD50" t="n">
        <v>15.0</v>
      </c>
      <c r="AE50" t="n">
        <v>0.0</v>
      </c>
      <c r="AF50" t="n">
        <v>0.0</v>
      </c>
      <c r="AG50" t="n">
        <v>0.0</v>
      </c>
      <c r="AH50" t="inlineStr">
        <is>
          <t>Sangeeta Kumari</t>
        </is>
      </c>
      <c r="AI50" s="1" t="n">
        <v>44813.1853587963</v>
      </c>
      <c r="AJ50" t="n">
        <v>242.0</v>
      </c>
      <c r="AK50" t="n">
        <v>2.0</v>
      </c>
      <c r="AL50" t="n">
        <v>0.0</v>
      </c>
      <c r="AM50" t="n">
        <v>2.0</v>
      </c>
      <c r="AN50" t="n">
        <v>0.0</v>
      </c>
      <c r="AO50" t="n">
        <v>1.0</v>
      </c>
      <c r="AP50" t="n">
        <v>13.0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09-09-2022</t>
        </is>
      </c>
      <c r="BG50" t="n">
        <v>132.0</v>
      </c>
      <c r="BH50" t="inlineStr">
        <is>
          <t>YES</t>
        </is>
      </c>
    </row>
    <row r="51">
      <c r="A51" t="inlineStr">
        <is>
          <t>WI220913096</t>
        </is>
      </c>
      <c r="B51" t="inlineStr">
        <is>
          <t>DATA_VALIDATION</t>
        </is>
      </c>
      <c r="C51" t="inlineStr">
        <is>
          <t>201330008366</t>
        </is>
      </c>
      <c r="D51" t="inlineStr">
        <is>
          <t>Folder</t>
        </is>
      </c>
      <c r="E51" s="2">
        <f>HYPERLINK("capsilon://?command=openfolder&amp;siteaddress=FAM.docvelocity-na8.net&amp;folderid=FX93F631D4-CE5E-21F1-DF79-9F562E462C66","FX22086197")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MI2209105738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44813.09371527778</v>
      </c>
      <c r="P51" s="1" t="n">
        <v>44813.18703703704</v>
      </c>
      <c r="Q51" t="n">
        <v>7488.0</v>
      </c>
      <c r="R51" t="n">
        <v>575.0</v>
      </c>
      <c r="S51" t="b">
        <v>0</v>
      </c>
      <c r="T51" t="inlineStr">
        <is>
          <t>N/A</t>
        </is>
      </c>
      <c r="U51" t="b">
        <v>0</v>
      </c>
      <c r="V51" t="inlineStr">
        <is>
          <t>Nikita Mandage</t>
        </is>
      </c>
      <c r="W51" s="1" t="n">
        <v>44813.16168981481</v>
      </c>
      <c r="X51" t="n">
        <v>431.0</v>
      </c>
      <c r="Y51" t="n">
        <v>52.0</v>
      </c>
      <c r="Z51" t="n">
        <v>0.0</v>
      </c>
      <c r="AA51" t="n">
        <v>52.0</v>
      </c>
      <c r="AB51" t="n">
        <v>0.0</v>
      </c>
      <c r="AC51" t="n">
        <v>21.0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Sangeeta Kumari</t>
        </is>
      </c>
      <c r="AI51" s="1" t="n">
        <v>44813.18703703704</v>
      </c>
      <c r="AJ51" t="n">
        <v>144.0</v>
      </c>
      <c r="AK51" t="n">
        <v>1.0</v>
      </c>
      <c r="AL51" t="n">
        <v>0.0</v>
      </c>
      <c r="AM51" t="n">
        <v>1.0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09-09-2022</t>
        </is>
      </c>
      <c r="BG51" t="n">
        <v>134.0</v>
      </c>
      <c r="BH51" t="inlineStr">
        <is>
          <t>YES</t>
        </is>
      </c>
    </row>
    <row r="52">
      <c r="A52" t="inlineStr">
        <is>
          <t>WI220913317</t>
        </is>
      </c>
      <c r="B52" t="inlineStr">
        <is>
          <t>DATA_VALIDATION</t>
        </is>
      </c>
      <c r="C52" t="inlineStr">
        <is>
          <t>201130014217</t>
        </is>
      </c>
      <c r="D52" t="inlineStr">
        <is>
          <t>Folder</t>
        </is>
      </c>
      <c r="E52" s="2">
        <f>HYPERLINK("capsilon://?command=openfolder&amp;siteaddress=FAM.docvelocity-na8.net&amp;folderid=FX7082DCB5-F1E8-EDE5-0846-3F9160481894","FX22086170")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MI2209106978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44813.3609375</v>
      </c>
      <c r="P52" s="1" t="n">
        <v>44813.363530092596</v>
      </c>
      <c r="Q52" t="n">
        <v>38.0</v>
      </c>
      <c r="R52" t="n">
        <v>186.0</v>
      </c>
      <c r="S52" t="b">
        <v>0</v>
      </c>
      <c r="T52" t="inlineStr">
        <is>
          <t>N/A</t>
        </is>
      </c>
      <c r="U52" t="b">
        <v>0</v>
      </c>
      <c r="V52" t="inlineStr">
        <is>
          <t>Varsha Dombale</t>
        </is>
      </c>
      <c r="W52" s="1" t="n">
        <v>44813.363530092596</v>
      </c>
      <c r="X52" t="n">
        <v>186.0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44.0</v>
      </c>
      <c r="AE52" t="n">
        <v>37.0</v>
      </c>
      <c r="AF52" t="n">
        <v>0.0</v>
      </c>
      <c r="AG52" t="n">
        <v>2.0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09-09-2022</t>
        </is>
      </c>
      <c r="BG52" t="n">
        <v>3.0</v>
      </c>
      <c r="BH52" t="inlineStr">
        <is>
          <t>NO</t>
        </is>
      </c>
    </row>
    <row r="53">
      <c r="A53" t="inlineStr">
        <is>
          <t>WI220913319</t>
        </is>
      </c>
      <c r="B53" t="inlineStr">
        <is>
          <t>DATA_VALIDATION</t>
        </is>
      </c>
      <c r="C53" t="inlineStr">
        <is>
          <t>201130014217</t>
        </is>
      </c>
      <c r="D53" t="inlineStr">
        <is>
          <t>Folder</t>
        </is>
      </c>
      <c r="E53" s="2">
        <f>HYPERLINK("capsilon://?command=openfolder&amp;siteaddress=FAM.docvelocity-na8.net&amp;folderid=FX7082DCB5-F1E8-EDE5-0846-3F9160481894","FX22086170")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MI2209106989</t>
        </is>
      </c>
      <c r="J53" t="n">
        <v>43.0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44813.361122685186</v>
      </c>
      <c r="P53" s="1" t="n">
        <v>44813.39162037037</v>
      </c>
      <c r="Q53" t="n">
        <v>2300.0</v>
      </c>
      <c r="R53" t="n">
        <v>335.0</v>
      </c>
      <c r="S53" t="b">
        <v>0</v>
      </c>
      <c r="T53" t="inlineStr">
        <is>
          <t>N/A</t>
        </is>
      </c>
      <c r="U53" t="b">
        <v>0</v>
      </c>
      <c r="V53" t="inlineStr">
        <is>
          <t>Varsha Dombale</t>
        </is>
      </c>
      <c r="W53" s="1" t="n">
        <v>44813.365069444444</v>
      </c>
      <c r="X53" t="n">
        <v>133.0</v>
      </c>
      <c r="Y53" t="n">
        <v>43.0</v>
      </c>
      <c r="Z53" t="n">
        <v>0.0</v>
      </c>
      <c r="AA53" t="n">
        <v>43.0</v>
      </c>
      <c r="AB53" t="n">
        <v>0.0</v>
      </c>
      <c r="AC53" t="n">
        <v>1.0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Sangeeta Kumari</t>
        </is>
      </c>
      <c r="AI53" s="1" t="n">
        <v>44813.39162037037</v>
      </c>
      <c r="AJ53" t="n">
        <v>192.0</v>
      </c>
      <c r="AK53" t="n">
        <v>2.0</v>
      </c>
      <c r="AL53" t="n">
        <v>0.0</v>
      </c>
      <c r="AM53" t="n">
        <v>2.0</v>
      </c>
      <c r="AN53" t="n">
        <v>0.0</v>
      </c>
      <c r="AO53" t="n">
        <v>1.0</v>
      </c>
      <c r="AP53" t="n">
        <v>-2.0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09-09-2022</t>
        </is>
      </c>
      <c r="BG53" t="n">
        <v>43.0</v>
      </c>
      <c r="BH53" t="inlineStr">
        <is>
          <t>NO</t>
        </is>
      </c>
    </row>
    <row r="54">
      <c r="A54" t="inlineStr">
        <is>
          <t>WI220913321</t>
        </is>
      </c>
      <c r="B54" t="inlineStr">
        <is>
          <t>DATA_VALIDATION</t>
        </is>
      </c>
      <c r="C54" t="inlineStr">
        <is>
          <t>201130014217</t>
        </is>
      </c>
      <c r="D54" t="inlineStr">
        <is>
          <t>Folder</t>
        </is>
      </c>
      <c r="E54" s="2">
        <f>HYPERLINK("capsilon://?command=openfolder&amp;siteaddress=FAM.docvelocity-na8.net&amp;folderid=FX7082DCB5-F1E8-EDE5-0846-3F9160481894","FX22086170")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MI2209106995</t>
        </is>
      </c>
      <c r="J54" t="n">
        <v>43.0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44813.3615162037</v>
      </c>
      <c r="P54" s="1" t="n">
        <v>44813.39234953704</v>
      </c>
      <c r="Q54" t="n">
        <v>2379.0</v>
      </c>
      <c r="R54" t="n">
        <v>285.0</v>
      </c>
      <c r="S54" t="b">
        <v>0</v>
      </c>
      <c r="T54" t="inlineStr">
        <is>
          <t>N/A</t>
        </is>
      </c>
      <c r="U54" t="b">
        <v>0</v>
      </c>
      <c r="V54" t="inlineStr">
        <is>
          <t>Varsha Dombale</t>
        </is>
      </c>
      <c r="W54" s="1" t="n">
        <v>44813.36832175926</v>
      </c>
      <c r="X54" t="n">
        <v>91.0</v>
      </c>
      <c r="Y54" t="n">
        <v>43.0</v>
      </c>
      <c r="Z54" t="n">
        <v>0.0</v>
      </c>
      <c r="AA54" t="n">
        <v>43.0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Ujwala Ajabe</t>
        </is>
      </c>
      <c r="AI54" s="1" t="n">
        <v>44813.39234953704</v>
      </c>
      <c r="AJ54" t="n">
        <v>194.0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09-09-2022</t>
        </is>
      </c>
      <c r="BG54" t="n">
        <v>44.0</v>
      </c>
      <c r="BH54" t="inlineStr">
        <is>
          <t>NO</t>
        </is>
      </c>
    </row>
    <row r="55">
      <c r="A55" t="inlineStr">
        <is>
          <t>WI220913338</t>
        </is>
      </c>
      <c r="B55" t="inlineStr">
        <is>
          <t>DATA_VALIDATION</t>
        </is>
      </c>
      <c r="C55" t="inlineStr">
        <is>
          <t>201130014217</t>
        </is>
      </c>
      <c r="D55" t="inlineStr">
        <is>
          <t>Folder</t>
        </is>
      </c>
      <c r="E55" s="2">
        <f>HYPERLINK("capsilon://?command=openfolder&amp;siteaddress=FAM.docvelocity-na8.net&amp;folderid=FX7082DCB5-F1E8-EDE5-0846-3F9160481894","FX22086170")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MI2209106978</t>
        </is>
      </c>
      <c r="J55" t="n">
        <v>88.0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44813.3646875</v>
      </c>
      <c r="P55" s="1" t="n">
        <v>44813.39009259259</v>
      </c>
      <c r="Q55" t="n">
        <v>1668.0</v>
      </c>
      <c r="R55" t="n">
        <v>527.0</v>
      </c>
      <c r="S55" t="b">
        <v>0</v>
      </c>
      <c r="T55" t="inlineStr">
        <is>
          <t>N/A</t>
        </is>
      </c>
      <c r="U55" t="b">
        <v>1</v>
      </c>
      <c r="V55" t="inlineStr">
        <is>
          <t>Varsha Dombale</t>
        </is>
      </c>
      <c r="W55" s="1" t="n">
        <v>44813.367256944446</v>
      </c>
      <c r="X55" t="n">
        <v>188.0</v>
      </c>
      <c r="Y55" t="n">
        <v>74.0</v>
      </c>
      <c r="Z55" t="n">
        <v>0.0</v>
      </c>
      <c r="AA55" t="n">
        <v>74.0</v>
      </c>
      <c r="AB55" t="n">
        <v>0.0</v>
      </c>
      <c r="AC55" t="n">
        <v>18.0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Ujwala Ajabe</t>
        </is>
      </c>
      <c r="AI55" s="1" t="n">
        <v>44813.39009259259</v>
      </c>
      <c r="AJ55" t="n">
        <v>333.0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09-09-2022</t>
        </is>
      </c>
      <c r="BG55" t="n">
        <v>36.0</v>
      </c>
      <c r="BH55" t="inlineStr">
        <is>
          <t>NO</t>
        </is>
      </c>
    </row>
    <row r="56">
      <c r="A56" t="inlineStr">
        <is>
          <t>WI22091334</t>
        </is>
      </c>
      <c r="B56" t="inlineStr">
        <is>
          <t>DATA_VALIDATION</t>
        </is>
      </c>
      <c r="C56" t="inlineStr">
        <is>
          <t>201330008370</t>
        </is>
      </c>
      <c r="D56" t="inlineStr">
        <is>
          <t>Folder</t>
        </is>
      </c>
      <c r="E56" s="2">
        <f>HYPERLINK("capsilon://?command=openfolder&amp;siteaddress=FAM.docvelocity-na8.net&amp;folderid=FX808A5386-0981-86CA-32D3-C44E0CEE898F","FX22086286")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MI220911327</t>
        </is>
      </c>
      <c r="J56" t="n">
        <v>67.0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44805.57509259259</v>
      </c>
      <c r="P56" s="1" t="n">
        <v>44805.59820601852</v>
      </c>
      <c r="Q56" t="n">
        <v>1886.0</v>
      </c>
      <c r="R56" t="n">
        <v>111.0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44805.57599537037</v>
      </c>
      <c r="X56" t="n">
        <v>71.0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67.0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44805.59820601852</v>
      </c>
      <c r="AJ56" t="n">
        <v>9.0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67.0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01-09-2022</t>
        </is>
      </c>
      <c r="BG56" t="n">
        <v>33.0</v>
      </c>
      <c r="BH56" t="inlineStr">
        <is>
          <t>NO</t>
        </is>
      </c>
    </row>
    <row r="57">
      <c r="A57" t="inlineStr">
        <is>
          <t>WI220913498</t>
        </is>
      </c>
      <c r="B57" t="inlineStr">
        <is>
          <t>DATA_VALIDATION</t>
        </is>
      </c>
      <c r="C57" t="inlineStr">
        <is>
          <t>201110013056</t>
        </is>
      </c>
      <c r="D57" t="inlineStr">
        <is>
          <t>Folder</t>
        </is>
      </c>
      <c r="E57" s="2">
        <f>HYPERLINK("capsilon://?command=openfolder&amp;siteaddress=FAM.docvelocity-na8.net&amp;folderid=FX36358177-C1A9-B8C5-23F9-BEC0B8358D74","FX22085719")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MI2209107921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44813.39732638889</v>
      </c>
      <c r="P57" s="1" t="n">
        <v>44813.41490740741</v>
      </c>
      <c r="Q57" t="n">
        <v>1100.0</v>
      </c>
      <c r="R57" t="n">
        <v>419.0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44813.40358796297</v>
      </c>
      <c r="X57" t="n">
        <v>258.0</v>
      </c>
      <c r="Y57" t="n">
        <v>52.0</v>
      </c>
      <c r="Z57" t="n">
        <v>0.0</v>
      </c>
      <c r="AA57" t="n">
        <v>52.0</v>
      </c>
      <c r="AB57" t="n">
        <v>0.0</v>
      </c>
      <c r="AC57" t="n">
        <v>15.0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44813.41490740741</v>
      </c>
      <c r="AJ57" t="n">
        <v>161.0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09-09-2022</t>
        </is>
      </c>
      <c r="BG57" t="n">
        <v>25.0</v>
      </c>
      <c r="BH57" t="inlineStr">
        <is>
          <t>NO</t>
        </is>
      </c>
    </row>
    <row r="58">
      <c r="A58" t="inlineStr">
        <is>
          <t>WI22091428</t>
        </is>
      </c>
      <c r="B58" t="inlineStr">
        <is>
          <t>DATA_VALIDATION</t>
        </is>
      </c>
      <c r="C58" t="inlineStr">
        <is>
          <t>201130014150</t>
        </is>
      </c>
      <c r="D58" t="inlineStr">
        <is>
          <t>Folder</t>
        </is>
      </c>
      <c r="E58" s="2">
        <f>HYPERLINK("capsilon://?command=openfolder&amp;siteaddress=FAM.docvelocity-na8.net&amp;folderid=FX02BC8FB6-3AF2-819C-DBAD-6D8D1569B37A","FX22082193")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MI220912356</t>
        </is>
      </c>
      <c r="J58" t="n">
        <v>44.0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44805.594363425924</v>
      </c>
      <c r="P58" s="1" t="n">
        <v>44805.60334490741</v>
      </c>
      <c r="Q58" t="n">
        <v>397.0</v>
      </c>
      <c r="R58" t="n">
        <v>379.0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44805.60056712963</v>
      </c>
      <c r="X58" t="n">
        <v>231.0</v>
      </c>
      <c r="Y58" t="n">
        <v>37.0</v>
      </c>
      <c r="Z58" t="n">
        <v>0.0</v>
      </c>
      <c r="AA58" t="n">
        <v>37.0</v>
      </c>
      <c r="AB58" t="n">
        <v>0.0</v>
      </c>
      <c r="AC58" t="n">
        <v>4.0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Sumit Jarhad</t>
        </is>
      </c>
      <c r="AI58" s="1" t="n">
        <v>44805.60334490741</v>
      </c>
      <c r="AJ58" t="n">
        <v>148.0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01-09-2022</t>
        </is>
      </c>
      <c r="BG58" t="n">
        <v>12.0</v>
      </c>
      <c r="BH58" t="inlineStr">
        <is>
          <t>NO</t>
        </is>
      </c>
    </row>
    <row r="59">
      <c r="A59" t="inlineStr">
        <is>
          <t>WI22091471</t>
        </is>
      </c>
      <c r="B59" t="inlineStr">
        <is>
          <t>DATA_VALIDATION</t>
        </is>
      </c>
      <c r="C59" t="inlineStr">
        <is>
          <t>201330008229</t>
        </is>
      </c>
      <c r="D59" t="inlineStr">
        <is>
          <t>Folder</t>
        </is>
      </c>
      <c r="E59" s="2">
        <f>HYPERLINK("capsilon://?command=openfolder&amp;siteaddress=FAM.docvelocity-na8.net&amp;folderid=FX8D678ABF-A4F1-E7C6-569E-91EBE6818F2B","FX22083013")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MI220912559</t>
        </is>
      </c>
      <c r="J59" t="n">
        <v>67.0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44805.59792824074</v>
      </c>
      <c r="P59" s="1" t="n">
        <v>44805.60539351852</v>
      </c>
      <c r="Q59" t="n">
        <v>241.0</v>
      </c>
      <c r="R59" t="n">
        <v>404.0</v>
      </c>
      <c r="S59" t="b">
        <v>0</v>
      </c>
      <c r="T59" t="inlineStr">
        <is>
          <t>N/A</t>
        </is>
      </c>
      <c r="U59" t="b">
        <v>0</v>
      </c>
      <c r="V59" t="inlineStr">
        <is>
          <t>Suraj Toradmal</t>
        </is>
      </c>
      <c r="W59" s="1" t="n">
        <v>44805.603217592594</v>
      </c>
      <c r="X59" t="n">
        <v>228.0</v>
      </c>
      <c r="Y59" t="n">
        <v>52.0</v>
      </c>
      <c r="Z59" t="n">
        <v>0.0</v>
      </c>
      <c r="AA59" t="n">
        <v>52.0</v>
      </c>
      <c r="AB59" t="n">
        <v>0.0</v>
      </c>
      <c r="AC59" t="n">
        <v>15.0</v>
      </c>
      <c r="AD59" t="n">
        <v>15.0</v>
      </c>
      <c r="AE59" t="n">
        <v>0.0</v>
      </c>
      <c r="AF59" t="n">
        <v>0.0</v>
      </c>
      <c r="AG59" t="n">
        <v>0.0</v>
      </c>
      <c r="AH59" t="inlineStr">
        <is>
          <t>Sumit Jarhad</t>
        </is>
      </c>
      <c r="AI59" s="1" t="n">
        <v>44805.60539351852</v>
      </c>
      <c r="AJ59" t="n">
        <v>176.0</v>
      </c>
      <c r="AK59" t="n">
        <v>2.0</v>
      </c>
      <c r="AL59" t="n">
        <v>0.0</v>
      </c>
      <c r="AM59" t="n">
        <v>2.0</v>
      </c>
      <c r="AN59" t="n">
        <v>0.0</v>
      </c>
      <c r="AO59" t="n">
        <v>2.0</v>
      </c>
      <c r="AP59" t="n">
        <v>13.0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01-09-2022</t>
        </is>
      </c>
      <c r="BG59" t="n">
        <v>10.0</v>
      </c>
      <c r="BH59" t="inlineStr">
        <is>
          <t>NO</t>
        </is>
      </c>
    </row>
    <row r="60">
      <c r="A60" t="inlineStr">
        <is>
          <t>WI22091639</t>
        </is>
      </c>
      <c r="B60" t="inlineStr">
        <is>
          <t>DATA_VALIDATION</t>
        </is>
      </c>
      <c r="C60" t="inlineStr">
        <is>
          <t>201130014180</t>
        </is>
      </c>
      <c r="D60" t="inlineStr">
        <is>
          <t>Folder</t>
        </is>
      </c>
      <c r="E60" s="2">
        <f>HYPERLINK("capsilon://?command=openfolder&amp;siteaddress=FAM.docvelocity-na8.net&amp;folderid=FXC0DC4DFF-7CA0-6A83-A42F-C59E58163FFE","FX22084413")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MI220913154</t>
        </is>
      </c>
      <c r="J60" t="n">
        <v>67.0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44805.60721064815</v>
      </c>
      <c r="P60" s="1" t="n">
        <v>44805.64946759259</v>
      </c>
      <c r="Q60" t="n">
        <v>3348.0</v>
      </c>
      <c r="R60" t="n">
        <v>303.0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44805.616631944446</v>
      </c>
      <c r="X60" t="n">
        <v>192.0</v>
      </c>
      <c r="Y60" t="n">
        <v>52.0</v>
      </c>
      <c r="Z60" t="n">
        <v>0.0</v>
      </c>
      <c r="AA60" t="n">
        <v>52.0</v>
      </c>
      <c r="AB60" t="n">
        <v>0.0</v>
      </c>
      <c r="AC60" t="n">
        <v>13.0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44805.64946759259</v>
      </c>
      <c r="AJ60" t="n">
        <v>103.0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01-09-2022</t>
        </is>
      </c>
      <c r="BG60" t="n">
        <v>60.0</v>
      </c>
      <c r="BH60" t="inlineStr">
        <is>
          <t>NO</t>
        </is>
      </c>
    </row>
    <row r="61">
      <c r="A61" t="inlineStr">
        <is>
          <t>WI22091715</t>
        </is>
      </c>
      <c r="B61" t="inlineStr">
        <is>
          <t>DATA_VALIDATION</t>
        </is>
      </c>
      <c r="C61" t="inlineStr">
        <is>
          <t>201130014201</t>
        </is>
      </c>
      <c r="D61" t="inlineStr">
        <is>
          <t>Folder</t>
        </is>
      </c>
      <c r="E61" s="2">
        <f>HYPERLINK("capsilon://?command=openfolder&amp;siteaddress=FAM.docvelocity-na8.net&amp;folderid=FX51457C66-9B1A-A9B3-9E17-449CD5889CF3","FX22085551")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MI220914101</t>
        </is>
      </c>
      <c r="J61" t="n">
        <v>30.0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44805.627280092594</v>
      </c>
      <c r="P61" s="1" t="n">
        <v>44805.65008101852</v>
      </c>
      <c r="Q61" t="n">
        <v>1857.0</v>
      </c>
      <c r="R61" t="n">
        <v>113.0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44805.62804398148</v>
      </c>
      <c r="X61" t="n">
        <v>61.0</v>
      </c>
      <c r="Y61" t="n">
        <v>10.0</v>
      </c>
      <c r="Z61" t="n">
        <v>0.0</v>
      </c>
      <c r="AA61" t="n">
        <v>10.0</v>
      </c>
      <c r="AB61" t="n">
        <v>0.0</v>
      </c>
      <c r="AC61" t="n">
        <v>1.0</v>
      </c>
      <c r="AD61" t="n">
        <v>20.0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44805.65008101852</v>
      </c>
      <c r="AJ61" t="n">
        <v>52.0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20.0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01-09-2022</t>
        </is>
      </c>
      <c r="BG61" t="n">
        <v>32.0</v>
      </c>
      <c r="BH61" t="inlineStr">
        <is>
          <t>NO</t>
        </is>
      </c>
    </row>
    <row r="62">
      <c r="A62" t="inlineStr">
        <is>
          <t>WI22091847</t>
        </is>
      </c>
      <c r="B62" t="inlineStr">
        <is>
          <t>DATA_VALIDATION</t>
        </is>
      </c>
      <c r="C62" t="inlineStr">
        <is>
          <t>201330008276</t>
        </is>
      </c>
      <c r="D62" t="inlineStr">
        <is>
          <t>Folder</t>
        </is>
      </c>
      <c r="E62" s="2">
        <f>HYPERLINK("capsilon://?command=openfolder&amp;siteaddress=FAM.docvelocity-na8.net&amp;folderid=FXCD4F4F2C-B40F-0F21-0BB3-9E910EFDC567","FX22084026")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MI220915309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44805.65351851852</v>
      </c>
      <c r="P62" s="1" t="n">
        <v>44805.68546296296</v>
      </c>
      <c r="Q62" t="n">
        <v>2297.0</v>
      </c>
      <c r="R62" t="n">
        <v>463.0</v>
      </c>
      <c r="S62" t="b">
        <v>0</v>
      </c>
      <c r="T62" t="inlineStr">
        <is>
          <t>N/A</t>
        </is>
      </c>
      <c r="U62" t="b">
        <v>0</v>
      </c>
      <c r="V62" t="inlineStr">
        <is>
          <t>Nilesh Thakur</t>
        </is>
      </c>
      <c r="W62" s="1" t="n">
        <v>44805.66881944444</v>
      </c>
      <c r="X62" t="n">
        <v>211.0</v>
      </c>
      <c r="Y62" t="n">
        <v>52.0</v>
      </c>
      <c r="Z62" t="n">
        <v>0.0</v>
      </c>
      <c r="AA62" t="n">
        <v>52.0</v>
      </c>
      <c r="AB62" t="n">
        <v>0.0</v>
      </c>
      <c r="AC62" t="n">
        <v>11.0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44805.68546296296</v>
      </c>
      <c r="AJ62" t="n">
        <v>247.0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01-09-2022</t>
        </is>
      </c>
      <c r="BG62" t="n">
        <v>46.0</v>
      </c>
      <c r="BH62" t="inlineStr">
        <is>
          <t>NO</t>
        </is>
      </c>
    </row>
    <row r="63">
      <c r="A63" t="inlineStr">
        <is>
          <t>WI22091848</t>
        </is>
      </c>
      <c r="B63" t="inlineStr">
        <is>
          <t>DATA_VALIDATION</t>
        </is>
      </c>
      <c r="C63" t="inlineStr">
        <is>
          <t>201330008276</t>
        </is>
      </c>
      <c r="D63" t="inlineStr">
        <is>
          <t>Folder</t>
        </is>
      </c>
      <c r="E63" s="2">
        <f>HYPERLINK("capsilon://?command=openfolder&amp;siteaddress=FAM.docvelocity-na8.net&amp;folderid=FXCD4F4F2C-B40F-0F21-0BB3-9E910EFDC567","FX22084026")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MI220915305</t>
        </is>
      </c>
      <c r="J63" t="n">
        <v>64.0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44805.65358796297</v>
      </c>
      <c r="P63" s="1" t="n">
        <v>44805.689305555556</v>
      </c>
      <c r="Q63" t="n">
        <v>2608.0</v>
      </c>
      <c r="R63" t="n">
        <v>478.0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44805.66945601852</v>
      </c>
      <c r="X63" t="n">
        <v>147.0</v>
      </c>
      <c r="Y63" t="n">
        <v>41.0</v>
      </c>
      <c r="Z63" t="n">
        <v>0.0</v>
      </c>
      <c r="AA63" t="n">
        <v>41.0</v>
      </c>
      <c r="AB63" t="n">
        <v>0.0</v>
      </c>
      <c r="AC63" t="n">
        <v>10.0</v>
      </c>
      <c r="AD63" t="n">
        <v>23.0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44805.689305555556</v>
      </c>
      <c r="AJ63" t="n">
        <v>331.0</v>
      </c>
      <c r="AK63" t="n">
        <v>1.0</v>
      </c>
      <c r="AL63" t="n">
        <v>0.0</v>
      </c>
      <c r="AM63" t="n">
        <v>1.0</v>
      </c>
      <c r="AN63" t="n">
        <v>0.0</v>
      </c>
      <c r="AO63" t="n">
        <v>1.0</v>
      </c>
      <c r="AP63" t="n">
        <v>22.0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01-09-2022</t>
        </is>
      </c>
      <c r="BG63" t="n">
        <v>51.0</v>
      </c>
      <c r="BH63" t="inlineStr">
        <is>
          <t>NO</t>
        </is>
      </c>
    </row>
    <row r="64">
      <c r="A64" t="inlineStr">
        <is>
          <t>WI22091885</t>
        </is>
      </c>
      <c r="B64" t="inlineStr">
        <is>
          <t>DATA_VALIDATION</t>
        </is>
      </c>
      <c r="C64" t="inlineStr">
        <is>
          <t>201340001164</t>
        </is>
      </c>
      <c r="D64" t="inlineStr">
        <is>
          <t>Folder</t>
        </is>
      </c>
      <c r="E64" s="2">
        <f>HYPERLINK("capsilon://?command=openfolder&amp;siteaddress=FAM.docvelocity-na8.net&amp;folderid=FX129F93BF-3485-3610-CB37-166626FA7B3E","FX22086064")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MI220915536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44805.65797453704</v>
      </c>
      <c r="P64" s="1" t="n">
        <v>44805.699479166666</v>
      </c>
      <c r="Q64" t="n">
        <v>2454.0</v>
      </c>
      <c r="R64" t="n">
        <v>1132.0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44805.67177083333</v>
      </c>
      <c r="X64" t="n">
        <v>254.0</v>
      </c>
      <c r="Y64" t="n">
        <v>52.0</v>
      </c>
      <c r="Z64" t="n">
        <v>0.0</v>
      </c>
      <c r="AA64" t="n">
        <v>52.0</v>
      </c>
      <c r="AB64" t="n">
        <v>0.0</v>
      </c>
      <c r="AC64" t="n">
        <v>3.0</v>
      </c>
      <c r="AD64" t="n">
        <v>15.0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44805.699479166666</v>
      </c>
      <c r="AJ64" t="n">
        <v>878.0</v>
      </c>
      <c r="AK64" t="n">
        <v>3.0</v>
      </c>
      <c r="AL64" t="n">
        <v>0.0</v>
      </c>
      <c r="AM64" t="n">
        <v>3.0</v>
      </c>
      <c r="AN64" t="n">
        <v>0.0</v>
      </c>
      <c r="AO64" t="n">
        <v>4.0</v>
      </c>
      <c r="AP64" t="n">
        <v>12.0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01-09-2022</t>
        </is>
      </c>
      <c r="BG64" t="n">
        <v>59.0</v>
      </c>
      <c r="BH64" t="inlineStr">
        <is>
          <t>NO</t>
        </is>
      </c>
    </row>
    <row r="65">
      <c r="A65" t="inlineStr">
        <is>
          <t>WI22092071</t>
        </is>
      </c>
      <c r="B65" t="inlineStr">
        <is>
          <t>DATA_VALIDATION</t>
        </is>
      </c>
      <c r="C65" t="inlineStr">
        <is>
          <t>201130014175</t>
        </is>
      </c>
      <c r="D65" t="inlineStr">
        <is>
          <t>Folder</t>
        </is>
      </c>
      <c r="E65" s="2">
        <f>HYPERLINK("capsilon://?command=openfolder&amp;siteaddress=FAM.docvelocity-na8.net&amp;folderid=FX18837807-84FE-25F4-2825-8164F979BF07","FX22083722")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MI220916439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44805.677835648145</v>
      </c>
      <c r="P65" s="1" t="n">
        <v>44805.69974537037</v>
      </c>
      <c r="Q65" t="n">
        <v>1724.0</v>
      </c>
      <c r="R65" t="n">
        <v>169.0</v>
      </c>
      <c r="S65" t="b">
        <v>0</v>
      </c>
      <c r="T65" t="inlineStr">
        <is>
          <t>N/A</t>
        </is>
      </c>
      <c r="U65" t="b">
        <v>0</v>
      </c>
      <c r="V65" t="inlineStr">
        <is>
          <t>Shubham Karwate</t>
        </is>
      </c>
      <c r="W65" s="1" t="n">
        <v>44805.69974537037</v>
      </c>
      <c r="X65" t="n">
        <v>70.0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67.0</v>
      </c>
      <c r="AE65" t="n">
        <v>52.0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01-09-2022</t>
        </is>
      </c>
      <c r="BG65" t="n">
        <v>31.0</v>
      </c>
      <c r="BH65" t="inlineStr">
        <is>
          <t>NO</t>
        </is>
      </c>
    </row>
    <row r="66">
      <c r="A66" t="inlineStr">
        <is>
          <t>WI22092088</t>
        </is>
      </c>
      <c r="B66" t="inlineStr">
        <is>
          <t>DATA_VALIDATION</t>
        </is>
      </c>
      <c r="C66" t="inlineStr">
        <is>
          <t>201330008311</t>
        </is>
      </c>
      <c r="D66" t="inlineStr">
        <is>
          <t>Folder</t>
        </is>
      </c>
      <c r="E66" s="2">
        <f>HYPERLINK("capsilon://?command=openfolder&amp;siteaddress=FAM.docvelocity-na8.net&amp;folderid=FX2D3844AE-5376-92D5-C267-C98688D43004","FX22084703")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MI220916524</t>
        </is>
      </c>
      <c r="J66" t="n">
        <v>117.0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44805.679756944446</v>
      </c>
      <c r="P66" s="1" t="n">
        <v>44805.7578125</v>
      </c>
      <c r="Q66" t="n">
        <v>4087.0</v>
      </c>
      <c r="R66" t="n">
        <v>2657.0</v>
      </c>
      <c r="S66" t="b">
        <v>0</v>
      </c>
      <c r="T66" t="inlineStr">
        <is>
          <t>N/A</t>
        </is>
      </c>
      <c r="U66" t="b">
        <v>0</v>
      </c>
      <c r="V66" t="inlineStr">
        <is>
          <t>Nilesh Thakur</t>
        </is>
      </c>
      <c r="W66" s="1" t="n">
        <v>44805.705092592594</v>
      </c>
      <c r="X66" t="n">
        <v>1439.0</v>
      </c>
      <c r="Y66" t="n">
        <v>66.0</v>
      </c>
      <c r="Z66" t="n">
        <v>0.0</v>
      </c>
      <c r="AA66" t="n">
        <v>66.0</v>
      </c>
      <c r="AB66" t="n">
        <v>0.0</v>
      </c>
      <c r="AC66" t="n">
        <v>53.0</v>
      </c>
      <c r="AD66" t="n">
        <v>51.0</v>
      </c>
      <c r="AE66" t="n">
        <v>0.0</v>
      </c>
      <c r="AF66" t="n">
        <v>0.0</v>
      </c>
      <c r="AG66" t="n">
        <v>0.0</v>
      </c>
      <c r="AH66" t="inlineStr">
        <is>
          <t>Sumit Jarhad</t>
        </is>
      </c>
      <c r="AI66" s="1" t="n">
        <v>44805.7578125</v>
      </c>
      <c r="AJ66" t="n">
        <v>742.0</v>
      </c>
      <c r="AK66" t="n">
        <v>3.0</v>
      </c>
      <c r="AL66" t="n">
        <v>0.0</v>
      </c>
      <c r="AM66" t="n">
        <v>3.0</v>
      </c>
      <c r="AN66" t="n">
        <v>0.0</v>
      </c>
      <c r="AO66" t="n">
        <v>3.0</v>
      </c>
      <c r="AP66" t="n">
        <v>48.0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01-09-2022</t>
        </is>
      </c>
      <c r="BG66" t="n">
        <v>112.0</v>
      </c>
      <c r="BH66" t="inlineStr">
        <is>
          <t>NO</t>
        </is>
      </c>
    </row>
    <row r="67">
      <c r="A67" t="inlineStr">
        <is>
          <t>WI22092089</t>
        </is>
      </c>
      <c r="B67" t="inlineStr">
        <is>
          <t>DATA_VALIDATION</t>
        </is>
      </c>
      <c r="C67" t="inlineStr">
        <is>
          <t>201330008311</t>
        </is>
      </c>
      <c r="D67" t="inlineStr">
        <is>
          <t>Folder</t>
        </is>
      </c>
      <c r="E67" s="2">
        <f>HYPERLINK("capsilon://?command=openfolder&amp;siteaddress=FAM.docvelocity-na8.net&amp;folderid=FX2D3844AE-5376-92D5-C267-C98688D43004","FX22084703")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MI220916520</t>
        </is>
      </c>
      <c r="J67" t="n">
        <v>109.0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44805.67983796296</v>
      </c>
      <c r="P67" s="1" t="n">
        <v>44805.762083333335</v>
      </c>
      <c r="Q67" t="n">
        <v>5657.0</v>
      </c>
      <c r="R67" t="n">
        <v>1449.0</v>
      </c>
      <c r="S67" t="b">
        <v>0</v>
      </c>
      <c r="T67" t="inlineStr">
        <is>
          <t>N/A</t>
        </is>
      </c>
      <c r="U67" t="b">
        <v>0</v>
      </c>
      <c r="V67" t="inlineStr">
        <is>
          <t>Nilesh Thakur</t>
        </is>
      </c>
      <c r="W67" s="1" t="n">
        <v>44805.72111111111</v>
      </c>
      <c r="X67" t="n">
        <v>892.0</v>
      </c>
      <c r="Y67" t="n">
        <v>81.0</v>
      </c>
      <c r="Z67" t="n">
        <v>0.0</v>
      </c>
      <c r="AA67" t="n">
        <v>81.0</v>
      </c>
      <c r="AB67" t="n">
        <v>0.0</v>
      </c>
      <c r="AC67" t="n">
        <v>54.0</v>
      </c>
      <c r="AD67" t="n">
        <v>28.0</v>
      </c>
      <c r="AE67" t="n">
        <v>0.0</v>
      </c>
      <c r="AF67" t="n">
        <v>0.0</v>
      </c>
      <c r="AG67" t="n">
        <v>0.0</v>
      </c>
      <c r="AH67" t="inlineStr">
        <is>
          <t>Sumit Jarhad</t>
        </is>
      </c>
      <c r="AI67" s="1" t="n">
        <v>44805.762083333335</v>
      </c>
      <c r="AJ67" t="n">
        <v>369.0</v>
      </c>
      <c r="AK67" t="n">
        <v>4.0</v>
      </c>
      <c r="AL67" t="n">
        <v>0.0</v>
      </c>
      <c r="AM67" t="n">
        <v>4.0</v>
      </c>
      <c r="AN67" t="n">
        <v>0.0</v>
      </c>
      <c r="AO67" t="n">
        <v>4.0</v>
      </c>
      <c r="AP67" t="n">
        <v>24.0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01-09-2022</t>
        </is>
      </c>
      <c r="BG67" t="n">
        <v>118.0</v>
      </c>
      <c r="BH67" t="inlineStr">
        <is>
          <t>NO</t>
        </is>
      </c>
    </row>
    <row r="68">
      <c r="A68" t="inlineStr">
        <is>
          <t>WI22092098</t>
        </is>
      </c>
      <c r="B68" t="inlineStr">
        <is>
          <t>DATA_VALIDATION</t>
        </is>
      </c>
      <c r="C68" t="inlineStr">
        <is>
          <t>201330008311</t>
        </is>
      </c>
      <c r="D68" t="inlineStr">
        <is>
          <t>Folder</t>
        </is>
      </c>
      <c r="E68" s="2">
        <f>HYPERLINK("capsilon://?command=openfolder&amp;siteaddress=FAM.docvelocity-na8.net&amp;folderid=FX2D3844AE-5376-92D5-C267-C98688D43004","FX22084703")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MI220916530</t>
        </is>
      </c>
      <c r="J68" t="n">
        <v>117.0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44805.6805787037</v>
      </c>
      <c r="P68" s="1" t="n">
        <v>44805.76855324074</v>
      </c>
      <c r="Q68" t="n">
        <v>4906.0</v>
      </c>
      <c r="R68" t="n">
        <v>2695.0</v>
      </c>
      <c r="S68" t="b">
        <v>0</v>
      </c>
      <c r="T68" t="inlineStr">
        <is>
          <t>N/A</t>
        </is>
      </c>
      <c r="U68" t="b">
        <v>0</v>
      </c>
      <c r="V68" t="inlineStr">
        <is>
          <t>Suraj Toradmal</t>
        </is>
      </c>
      <c r="W68" s="1" t="n">
        <v>44805.74869212963</v>
      </c>
      <c r="X68" t="n">
        <v>2067.0</v>
      </c>
      <c r="Y68" t="n">
        <v>86.0</v>
      </c>
      <c r="Z68" t="n">
        <v>0.0</v>
      </c>
      <c r="AA68" t="n">
        <v>86.0</v>
      </c>
      <c r="AB68" t="n">
        <v>0.0</v>
      </c>
      <c r="AC68" t="n">
        <v>80.0</v>
      </c>
      <c r="AD68" t="n">
        <v>31.0</v>
      </c>
      <c r="AE68" t="n">
        <v>0.0</v>
      </c>
      <c r="AF68" t="n">
        <v>0.0</v>
      </c>
      <c r="AG68" t="n">
        <v>0.0</v>
      </c>
      <c r="AH68" t="inlineStr">
        <is>
          <t>Sumit Jarhad</t>
        </is>
      </c>
      <c r="AI68" s="1" t="n">
        <v>44805.76855324074</v>
      </c>
      <c r="AJ68" t="n">
        <v>558.0</v>
      </c>
      <c r="AK68" t="n">
        <v>4.0</v>
      </c>
      <c r="AL68" t="n">
        <v>0.0</v>
      </c>
      <c r="AM68" t="n">
        <v>4.0</v>
      </c>
      <c r="AN68" t="n">
        <v>0.0</v>
      </c>
      <c r="AO68" t="n">
        <v>4.0</v>
      </c>
      <c r="AP68" t="n">
        <v>27.0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01-09-2022</t>
        </is>
      </c>
      <c r="BG68" t="n">
        <v>126.0</v>
      </c>
      <c r="BH68" t="inlineStr">
        <is>
          <t>YES</t>
        </is>
      </c>
    </row>
    <row r="69">
      <c r="A69" t="inlineStr">
        <is>
          <t>WI22092100</t>
        </is>
      </c>
      <c r="B69" t="inlineStr">
        <is>
          <t>DATA_VALIDATION</t>
        </is>
      </c>
      <c r="C69" t="inlineStr">
        <is>
          <t>201330008311</t>
        </is>
      </c>
      <c r="D69" t="inlineStr">
        <is>
          <t>Folder</t>
        </is>
      </c>
      <c r="E69" s="2">
        <f>HYPERLINK("capsilon://?command=openfolder&amp;siteaddress=FAM.docvelocity-na8.net&amp;folderid=FX2D3844AE-5376-92D5-C267-C98688D43004","FX22084703")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MI220916528</t>
        </is>
      </c>
      <c r="J69" t="n">
        <v>109.0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44805.68064814815</v>
      </c>
      <c r="P69" s="1" t="n">
        <v>44805.772939814815</v>
      </c>
      <c r="Q69" t="n">
        <v>6903.0</v>
      </c>
      <c r="R69" t="n">
        <v>1071.0</v>
      </c>
      <c r="S69" t="b">
        <v>0</v>
      </c>
      <c r="T69" t="inlineStr">
        <is>
          <t>N/A</t>
        </is>
      </c>
      <c r="U69" t="b">
        <v>0</v>
      </c>
      <c r="V69" t="inlineStr">
        <is>
          <t>Nilesh Thakur</t>
        </is>
      </c>
      <c r="W69" s="1" t="n">
        <v>44805.73590277778</v>
      </c>
      <c r="X69" t="n">
        <v>638.0</v>
      </c>
      <c r="Y69" t="n">
        <v>86.0</v>
      </c>
      <c r="Z69" t="n">
        <v>0.0</v>
      </c>
      <c r="AA69" t="n">
        <v>86.0</v>
      </c>
      <c r="AB69" t="n">
        <v>0.0</v>
      </c>
      <c r="AC69" t="n">
        <v>57.0</v>
      </c>
      <c r="AD69" t="n">
        <v>23.0</v>
      </c>
      <c r="AE69" t="n">
        <v>0.0</v>
      </c>
      <c r="AF69" t="n">
        <v>0.0</v>
      </c>
      <c r="AG69" t="n">
        <v>0.0</v>
      </c>
      <c r="AH69" t="inlineStr">
        <is>
          <t>Sumit Jarhad</t>
        </is>
      </c>
      <c r="AI69" s="1" t="n">
        <v>44805.772939814815</v>
      </c>
      <c r="AJ69" t="n">
        <v>378.0</v>
      </c>
      <c r="AK69" t="n">
        <v>4.0</v>
      </c>
      <c r="AL69" t="n">
        <v>0.0</v>
      </c>
      <c r="AM69" t="n">
        <v>4.0</v>
      </c>
      <c r="AN69" t="n">
        <v>0.0</v>
      </c>
      <c r="AO69" t="n">
        <v>4.0</v>
      </c>
      <c r="AP69" t="n">
        <v>19.0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01-09-2022</t>
        </is>
      </c>
      <c r="BG69" t="n">
        <v>132.0</v>
      </c>
      <c r="BH69" t="inlineStr">
        <is>
          <t>YES</t>
        </is>
      </c>
    </row>
    <row r="70">
      <c r="A70" t="inlineStr">
        <is>
          <t>WI22092235</t>
        </is>
      </c>
      <c r="B70" t="inlineStr">
        <is>
          <t>DATA_VALIDATION</t>
        </is>
      </c>
      <c r="C70" t="inlineStr">
        <is>
          <t>201130014175</t>
        </is>
      </c>
      <c r="D70" t="inlineStr">
        <is>
          <t>Folder</t>
        </is>
      </c>
      <c r="E70" s="2">
        <f>HYPERLINK("capsilon://?command=openfolder&amp;siteaddress=FAM.docvelocity-na8.net&amp;folderid=FX18837807-84FE-25F4-2825-8164F979BF07","FX22083722")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MI220916439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44805.70097222222</v>
      </c>
      <c r="P70" s="1" t="n">
        <v>44805.72083333333</v>
      </c>
      <c r="Q70" t="n">
        <v>1404.0</v>
      </c>
      <c r="R70" t="n">
        <v>312.0</v>
      </c>
      <c r="S70" t="b">
        <v>0</v>
      </c>
      <c r="T70" t="inlineStr">
        <is>
          <t>N/A</t>
        </is>
      </c>
      <c r="U70" t="b">
        <v>1</v>
      </c>
      <c r="V70" t="inlineStr">
        <is>
          <t>Nilesh Thakur</t>
        </is>
      </c>
      <c r="W70" s="1" t="n">
        <v>44805.70748842593</v>
      </c>
      <c r="X70" t="n">
        <v>206.0</v>
      </c>
      <c r="Y70" t="n">
        <v>37.0</v>
      </c>
      <c r="Z70" t="n">
        <v>0.0</v>
      </c>
      <c r="AA70" t="n">
        <v>37.0</v>
      </c>
      <c r="AB70" t="n">
        <v>0.0</v>
      </c>
      <c r="AC70" t="n">
        <v>10.0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Sumit Jarhad</t>
        </is>
      </c>
      <c r="AI70" s="1" t="n">
        <v>44805.72083333333</v>
      </c>
      <c r="AJ70" t="n">
        <v>106.0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01-09-2022</t>
        </is>
      </c>
      <c r="BG70" t="n">
        <v>28.0</v>
      </c>
      <c r="BH70" t="inlineStr">
        <is>
          <t>NO</t>
        </is>
      </c>
    </row>
    <row r="71">
      <c r="A71" t="inlineStr">
        <is>
          <t>WI22092321</t>
        </is>
      </c>
      <c r="B71" t="inlineStr">
        <is>
          <t>DATA_VALIDATION</t>
        </is>
      </c>
      <c r="C71" t="inlineStr">
        <is>
          <t>201300024730</t>
        </is>
      </c>
      <c r="D71" t="inlineStr">
        <is>
          <t>Folder</t>
        </is>
      </c>
      <c r="E71" s="2">
        <f>HYPERLINK("capsilon://?command=openfolder&amp;siteaddress=FAM.docvelocity-na8.net&amp;folderid=FXA84ACF79-CC48-C31B-5F9D-F53472ED1E46","FX22077781")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MI220918579</t>
        </is>
      </c>
      <c r="J71" t="n">
        <v>96.0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44805.73373842592</v>
      </c>
      <c r="P71" s="1" t="n">
        <v>44805.77552083333</v>
      </c>
      <c r="Q71" t="n">
        <v>3063.0</v>
      </c>
      <c r="R71" t="n">
        <v>547.0</v>
      </c>
      <c r="S71" t="b">
        <v>0</v>
      </c>
      <c r="T71" t="inlineStr">
        <is>
          <t>N/A</t>
        </is>
      </c>
      <c r="U71" t="b">
        <v>0</v>
      </c>
      <c r="V71" t="inlineStr">
        <is>
          <t>Nilesh Thakur</t>
        </is>
      </c>
      <c r="W71" s="1" t="n">
        <v>44805.73967592593</v>
      </c>
      <c r="X71" t="n">
        <v>325.0</v>
      </c>
      <c r="Y71" t="n">
        <v>87.0</v>
      </c>
      <c r="Z71" t="n">
        <v>0.0</v>
      </c>
      <c r="AA71" t="n">
        <v>87.0</v>
      </c>
      <c r="AB71" t="n">
        <v>0.0</v>
      </c>
      <c r="AC71" t="n">
        <v>4.0</v>
      </c>
      <c r="AD71" t="n">
        <v>9.0</v>
      </c>
      <c r="AE71" t="n">
        <v>0.0</v>
      </c>
      <c r="AF71" t="n">
        <v>0.0</v>
      </c>
      <c r="AG71" t="n">
        <v>0.0</v>
      </c>
      <c r="AH71" t="inlineStr">
        <is>
          <t>Sumit Jarhad</t>
        </is>
      </c>
      <c r="AI71" s="1" t="n">
        <v>44805.77552083333</v>
      </c>
      <c r="AJ71" t="n">
        <v>222.0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9.0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01-09-2022</t>
        </is>
      </c>
      <c r="BG71" t="n">
        <v>60.0</v>
      </c>
      <c r="BH71" t="inlineStr">
        <is>
          <t>NO</t>
        </is>
      </c>
    </row>
    <row r="72">
      <c r="A72" t="inlineStr">
        <is>
          <t>WI22092322</t>
        </is>
      </c>
      <c r="B72" t="inlineStr">
        <is>
          <t>DATA_VALIDATION</t>
        </is>
      </c>
      <c r="C72" t="inlineStr">
        <is>
          <t>201300024730</t>
        </is>
      </c>
      <c r="D72" t="inlineStr">
        <is>
          <t>Folder</t>
        </is>
      </c>
      <c r="E72" s="2">
        <f>HYPERLINK("capsilon://?command=openfolder&amp;siteaddress=FAM.docvelocity-na8.net&amp;folderid=FXA84ACF79-CC48-C31B-5F9D-F53472ED1E46","FX22077781")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MI220918588</t>
        </is>
      </c>
      <c r="J72" t="n">
        <v>28.0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44805.73399305555</v>
      </c>
      <c r="P72" s="1" t="n">
        <v>44805.77670138889</v>
      </c>
      <c r="Q72" t="n">
        <v>3438.0</v>
      </c>
      <c r="R72" t="n">
        <v>252.0</v>
      </c>
      <c r="S72" t="b">
        <v>0</v>
      </c>
      <c r="T72" t="inlineStr">
        <is>
          <t>N/A</t>
        </is>
      </c>
      <c r="U72" t="b">
        <v>0</v>
      </c>
      <c r="V72" t="inlineStr">
        <is>
          <t>Nilesh Thakur</t>
        </is>
      </c>
      <c r="W72" s="1" t="n">
        <v>44805.741435185184</v>
      </c>
      <c r="X72" t="n">
        <v>151.0</v>
      </c>
      <c r="Y72" t="n">
        <v>21.0</v>
      </c>
      <c r="Z72" t="n">
        <v>0.0</v>
      </c>
      <c r="AA72" t="n">
        <v>21.0</v>
      </c>
      <c r="AB72" t="n">
        <v>0.0</v>
      </c>
      <c r="AC72" t="n">
        <v>6.0</v>
      </c>
      <c r="AD72" t="n">
        <v>7.0</v>
      </c>
      <c r="AE72" t="n">
        <v>0.0</v>
      </c>
      <c r="AF72" t="n">
        <v>0.0</v>
      </c>
      <c r="AG72" t="n">
        <v>0.0</v>
      </c>
      <c r="AH72" t="inlineStr">
        <is>
          <t>Sumit Jarhad</t>
        </is>
      </c>
      <c r="AI72" s="1" t="n">
        <v>44805.77670138889</v>
      </c>
      <c r="AJ72" t="n">
        <v>101.0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6.0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01-09-2022</t>
        </is>
      </c>
      <c r="BG72" t="n">
        <v>61.0</v>
      </c>
      <c r="BH72" t="inlineStr">
        <is>
          <t>NO</t>
        </is>
      </c>
    </row>
    <row r="73">
      <c r="A73" t="inlineStr">
        <is>
          <t>WI2209234</t>
        </is>
      </c>
      <c r="B73" t="inlineStr">
        <is>
          <t>DATA_VALIDATION</t>
        </is>
      </c>
      <c r="C73" t="inlineStr">
        <is>
          <t>201300024980</t>
        </is>
      </c>
      <c r="D73" t="inlineStr">
        <is>
          <t>Folder</t>
        </is>
      </c>
      <c r="E73" s="2">
        <f>HYPERLINK("capsilon://?command=openfolder&amp;siteaddress=FAM.docvelocity-na8.net&amp;folderid=FX56BA0193-CBAA-5FF0-A4D5-EB4E781179DB","FX22085273")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MI22092447</t>
        </is>
      </c>
      <c r="J73" t="n">
        <v>67.0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44805.3509375</v>
      </c>
      <c r="P73" s="1" t="n">
        <v>44805.404594907406</v>
      </c>
      <c r="Q73" t="n">
        <v>3264.0</v>
      </c>
      <c r="R73" t="n">
        <v>1372.0</v>
      </c>
      <c r="S73" t="b">
        <v>0</v>
      </c>
      <c r="T73" t="inlineStr">
        <is>
          <t>N/A</t>
        </is>
      </c>
      <c r="U73" t="b">
        <v>0</v>
      </c>
      <c r="V73" t="inlineStr">
        <is>
          <t>Nikita Mandage</t>
        </is>
      </c>
      <c r="W73" s="1" t="n">
        <v>44805.3887962963</v>
      </c>
      <c r="X73" t="n">
        <v>831.0</v>
      </c>
      <c r="Y73" t="n">
        <v>52.0</v>
      </c>
      <c r="Z73" t="n">
        <v>0.0</v>
      </c>
      <c r="AA73" t="n">
        <v>52.0</v>
      </c>
      <c r="AB73" t="n">
        <v>0.0</v>
      </c>
      <c r="AC73" t="n">
        <v>12.0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Sangeeta Kumari</t>
        </is>
      </c>
      <c r="AI73" s="1" t="n">
        <v>44805.404594907406</v>
      </c>
      <c r="AJ73" t="n">
        <v>532.0</v>
      </c>
      <c r="AK73" t="n">
        <v>3.0</v>
      </c>
      <c r="AL73" t="n">
        <v>0.0</v>
      </c>
      <c r="AM73" t="n">
        <v>3.0</v>
      </c>
      <c r="AN73" t="n">
        <v>0.0</v>
      </c>
      <c r="AO73" t="n">
        <v>2.0</v>
      </c>
      <c r="AP73" t="n">
        <v>12.0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01-09-2022</t>
        </is>
      </c>
      <c r="BG73" t="n">
        <v>77.0</v>
      </c>
      <c r="BH73" t="inlineStr">
        <is>
          <t>NO</t>
        </is>
      </c>
    </row>
    <row r="74">
      <c r="A74" t="inlineStr">
        <is>
          <t>WI22092579</t>
        </is>
      </c>
      <c r="B74" t="inlineStr">
        <is>
          <t>DATA_VALIDATION</t>
        </is>
      </c>
      <c r="C74" t="inlineStr">
        <is>
          <t>201130014174</t>
        </is>
      </c>
      <c r="D74" t="inlineStr">
        <is>
          <t>Folder</t>
        </is>
      </c>
      <c r="E74" s="2">
        <f>HYPERLINK("capsilon://?command=openfolder&amp;siteaddress=FAM.docvelocity-na8.net&amp;folderid=FXDB2B0FC5-4621-940E-C228-EBD702F08BD6","FX22083535")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MI220921015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44805.875972222224</v>
      </c>
      <c r="P74" s="1" t="n">
        <v>44805.89429398148</v>
      </c>
      <c r="Q74" t="n">
        <v>1041.0</v>
      </c>
      <c r="R74" t="n">
        <v>542.0</v>
      </c>
      <c r="S74" t="b">
        <v>0</v>
      </c>
      <c r="T74" t="inlineStr">
        <is>
          <t>N/A</t>
        </is>
      </c>
      <c r="U74" t="b">
        <v>0</v>
      </c>
      <c r="V74" t="inlineStr">
        <is>
          <t>Kalyani Mane</t>
        </is>
      </c>
      <c r="W74" s="1" t="n">
        <v>44805.87871527778</v>
      </c>
      <c r="X74" t="n">
        <v>231.0</v>
      </c>
      <c r="Y74" t="n">
        <v>52.0</v>
      </c>
      <c r="Z74" t="n">
        <v>0.0</v>
      </c>
      <c r="AA74" t="n">
        <v>52.0</v>
      </c>
      <c r="AB74" t="n">
        <v>0.0</v>
      </c>
      <c r="AC74" t="n">
        <v>3.0</v>
      </c>
      <c r="AD74" t="n">
        <v>15.0</v>
      </c>
      <c r="AE74" t="n">
        <v>0.0</v>
      </c>
      <c r="AF74" t="n">
        <v>0.0</v>
      </c>
      <c r="AG74" t="n">
        <v>0.0</v>
      </c>
      <c r="AH74" t="inlineStr">
        <is>
          <t>Sanjana Uttekar</t>
        </is>
      </c>
      <c r="AI74" s="1" t="n">
        <v>44805.89429398148</v>
      </c>
      <c r="AJ74" t="n">
        <v>311.0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01-09-2022</t>
        </is>
      </c>
      <c r="BG74" t="n">
        <v>26.0</v>
      </c>
      <c r="BH74" t="inlineStr">
        <is>
          <t>NO</t>
        </is>
      </c>
    </row>
    <row r="75">
      <c r="A75" t="inlineStr">
        <is>
          <t>WI22092581</t>
        </is>
      </c>
      <c r="B75" t="inlineStr">
        <is>
          <t>DATA_VALIDATION</t>
        </is>
      </c>
      <c r="C75" t="inlineStr">
        <is>
          <t>201130014153</t>
        </is>
      </c>
      <c r="D75" t="inlineStr">
        <is>
          <t>Folder</t>
        </is>
      </c>
      <c r="E75" s="2">
        <f>HYPERLINK("capsilon://?command=openfolder&amp;siteaddress=FAM.docvelocity-na8.net&amp;folderid=FXFA69ED16-6429-C9A6-FD25-CECDCC5E0A58","FX22082317")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MI220921029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44805.87880787037</v>
      </c>
      <c r="P75" s="1" t="n">
        <v>44805.90329861111</v>
      </c>
      <c r="Q75" t="n">
        <v>1277.0</v>
      </c>
      <c r="R75" t="n">
        <v>839.0</v>
      </c>
      <c r="S75" t="b">
        <v>0</v>
      </c>
      <c r="T75" t="inlineStr">
        <is>
          <t>N/A</t>
        </is>
      </c>
      <c r="U75" t="b">
        <v>0</v>
      </c>
      <c r="V75" t="inlineStr">
        <is>
          <t>Kalyani Mane</t>
        </is>
      </c>
      <c r="W75" s="1" t="n">
        <v>44805.89196759259</v>
      </c>
      <c r="X75" t="n">
        <v>384.0</v>
      </c>
      <c r="Y75" t="n">
        <v>52.0</v>
      </c>
      <c r="Z75" t="n">
        <v>0.0</v>
      </c>
      <c r="AA75" t="n">
        <v>52.0</v>
      </c>
      <c r="AB75" t="n">
        <v>0.0</v>
      </c>
      <c r="AC75" t="n">
        <v>5.0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Sanjana Uttekar</t>
        </is>
      </c>
      <c r="AI75" s="1" t="n">
        <v>44805.90329861111</v>
      </c>
      <c r="AJ75" t="n">
        <v>393.0</v>
      </c>
      <c r="AK75" t="n">
        <v>2.0</v>
      </c>
      <c r="AL75" t="n">
        <v>0.0</v>
      </c>
      <c r="AM75" t="n">
        <v>2.0</v>
      </c>
      <c r="AN75" t="n">
        <v>0.0</v>
      </c>
      <c r="AO75" t="n">
        <v>2.0</v>
      </c>
      <c r="AP75" t="n">
        <v>13.0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01-09-2022</t>
        </is>
      </c>
      <c r="BG75" t="n">
        <v>35.0</v>
      </c>
      <c r="BH75" t="inlineStr">
        <is>
          <t>NO</t>
        </is>
      </c>
    </row>
    <row r="76">
      <c r="A76" t="inlineStr">
        <is>
          <t>WI22092640</t>
        </is>
      </c>
      <c r="B76" t="inlineStr">
        <is>
          <t>DATA_VALIDATION</t>
        </is>
      </c>
      <c r="C76" t="inlineStr">
        <is>
          <t>201300025018</t>
        </is>
      </c>
      <c r="D76" t="inlineStr">
        <is>
          <t>Folder</t>
        </is>
      </c>
      <c r="E76" s="2">
        <f>HYPERLINK("capsilon://?command=openfolder&amp;siteaddress=FAM.docvelocity-na8.net&amp;folderid=FX601D1F06-CA6A-600F-2594-56F2716CCE91","FX22085993")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MI220921689</t>
        </is>
      </c>
      <c r="J76" t="n">
        <v>198.0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44806.144375</v>
      </c>
      <c r="P76" s="1" t="n">
        <v>44806.172430555554</v>
      </c>
      <c r="Q76" t="n">
        <v>1923.0</v>
      </c>
      <c r="R76" t="n">
        <v>501.0</v>
      </c>
      <c r="S76" t="b">
        <v>0</v>
      </c>
      <c r="T76" t="inlineStr">
        <is>
          <t>N/A</t>
        </is>
      </c>
      <c r="U76" t="b">
        <v>0</v>
      </c>
      <c r="V76" t="inlineStr">
        <is>
          <t>Prathamesh Amte</t>
        </is>
      </c>
      <c r="W76" s="1" t="n">
        <v>44806.172430555554</v>
      </c>
      <c r="X76" t="n">
        <v>395.0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198.0</v>
      </c>
      <c r="AE76" t="n">
        <v>198.0</v>
      </c>
      <c r="AF76" t="n">
        <v>0.0</v>
      </c>
      <c r="AG76" t="n">
        <v>5.0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02-09-2022</t>
        </is>
      </c>
      <c r="BG76" t="n">
        <v>40.0</v>
      </c>
      <c r="BH76" t="inlineStr">
        <is>
          <t>NO</t>
        </is>
      </c>
    </row>
    <row r="77">
      <c r="A77" t="inlineStr">
        <is>
          <t>WI22092641</t>
        </is>
      </c>
      <c r="B77" t="inlineStr">
        <is>
          <t>DATA_VALIDATION</t>
        </is>
      </c>
      <c r="C77" t="inlineStr">
        <is>
          <t>201300025018</t>
        </is>
      </c>
      <c r="D77" t="inlineStr">
        <is>
          <t>Folder</t>
        </is>
      </c>
      <c r="E77" s="2">
        <f>HYPERLINK("capsilon://?command=openfolder&amp;siteaddress=FAM.docvelocity-na8.net&amp;folderid=FX601D1F06-CA6A-600F-2594-56F2716CCE91","FX22085993")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MI220921690</t>
        </is>
      </c>
      <c r="J77" t="n">
        <v>67.0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44806.14524305556</v>
      </c>
      <c r="P77" s="1" t="n">
        <v>44806.19825231482</v>
      </c>
      <c r="Q77" t="n">
        <v>3910.0</v>
      </c>
      <c r="R77" t="n">
        <v>670.0</v>
      </c>
      <c r="S77" t="b">
        <v>0</v>
      </c>
      <c r="T77" t="inlineStr">
        <is>
          <t>N/A</t>
        </is>
      </c>
      <c r="U77" t="b">
        <v>0</v>
      </c>
      <c r="V77" t="inlineStr">
        <is>
          <t>Prathamesh Amte</t>
        </is>
      </c>
      <c r="W77" s="1" t="n">
        <v>44806.19825231482</v>
      </c>
      <c r="X77" t="n">
        <v>453.0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67.0</v>
      </c>
      <c r="AE77" t="n">
        <v>52.0</v>
      </c>
      <c r="AF77" t="n">
        <v>0.0</v>
      </c>
      <c r="AG77" t="n">
        <v>11.0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02-09-2022</t>
        </is>
      </c>
      <c r="BG77" t="n">
        <v>76.0</v>
      </c>
      <c r="BH77" t="inlineStr">
        <is>
          <t>NO</t>
        </is>
      </c>
    </row>
    <row r="78">
      <c r="A78" t="inlineStr">
        <is>
          <t>WI22092642</t>
        </is>
      </c>
      <c r="B78" t="inlineStr">
        <is>
          <t>DATA_VALIDATION</t>
        </is>
      </c>
      <c r="C78" t="inlineStr">
        <is>
          <t>201300025018</t>
        </is>
      </c>
      <c r="D78" t="inlineStr">
        <is>
          <t>Folder</t>
        </is>
      </c>
      <c r="E78" s="2">
        <f>HYPERLINK("capsilon://?command=openfolder&amp;siteaddress=FAM.docvelocity-na8.net&amp;folderid=FX601D1F06-CA6A-600F-2594-56F2716CCE91","FX22085993")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MI220921691</t>
        </is>
      </c>
      <c r="J78" t="n">
        <v>67.0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44806.145590277774</v>
      </c>
      <c r="P78" s="1" t="n">
        <v>44806.19974537037</v>
      </c>
      <c r="Q78" t="n">
        <v>4539.0</v>
      </c>
      <c r="R78" t="n">
        <v>140.0</v>
      </c>
      <c r="S78" t="b">
        <v>0</v>
      </c>
      <c r="T78" t="inlineStr">
        <is>
          <t>N/A</t>
        </is>
      </c>
      <c r="U78" t="b">
        <v>0</v>
      </c>
      <c r="V78" t="inlineStr">
        <is>
          <t>Prathamesh Amte</t>
        </is>
      </c>
      <c r="W78" s="1" t="n">
        <v>44806.19974537037</v>
      </c>
      <c r="X78" t="n">
        <v>128.0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67.0</v>
      </c>
      <c r="AE78" t="n">
        <v>52.0</v>
      </c>
      <c r="AF78" t="n">
        <v>0.0</v>
      </c>
      <c r="AG78" t="n">
        <v>11.0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02-09-2022</t>
        </is>
      </c>
      <c r="BG78" t="n">
        <v>77.0</v>
      </c>
      <c r="BH78" t="inlineStr">
        <is>
          <t>NO</t>
        </is>
      </c>
    </row>
    <row r="79">
      <c r="A79" t="inlineStr">
        <is>
          <t>WI22092643</t>
        </is>
      </c>
      <c r="B79" t="inlineStr">
        <is>
          <t>DATA_VALIDATION</t>
        </is>
      </c>
      <c r="C79" t="inlineStr">
        <is>
          <t>201300025018</t>
        </is>
      </c>
      <c r="D79" t="inlineStr">
        <is>
          <t>Folder</t>
        </is>
      </c>
      <c r="E79" s="2">
        <f>HYPERLINK("capsilon://?command=openfolder&amp;siteaddress=FAM.docvelocity-na8.net&amp;folderid=FX601D1F06-CA6A-600F-2594-56F2716CCE91","FX22085993")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MI220921689</t>
        </is>
      </c>
      <c r="J79" t="n">
        <v>297.0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44806.173726851855</v>
      </c>
      <c r="P79" s="1" t="n">
        <v>44806.23081018519</v>
      </c>
      <c r="Q79" t="n">
        <v>2302.0</v>
      </c>
      <c r="R79" t="n">
        <v>2630.0</v>
      </c>
      <c r="S79" t="b">
        <v>0</v>
      </c>
      <c r="T79" t="inlineStr">
        <is>
          <t>N/A</t>
        </is>
      </c>
      <c r="U79" t="b">
        <v>1</v>
      </c>
      <c r="V79" t="inlineStr">
        <is>
          <t>Varsha Dombale</t>
        </is>
      </c>
      <c r="W79" s="1" t="n">
        <v>44806.2028587963</v>
      </c>
      <c r="X79" t="n">
        <v>1156.0</v>
      </c>
      <c r="Y79" t="n">
        <v>297.0</v>
      </c>
      <c r="Z79" t="n">
        <v>0.0</v>
      </c>
      <c r="AA79" t="n">
        <v>297.0</v>
      </c>
      <c r="AB79" t="n">
        <v>0.0</v>
      </c>
      <c r="AC79" t="n">
        <v>42.0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Ujwala Ajabe</t>
        </is>
      </c>
      <c r="AI79" s="1" t="n">
        <v>44806.23081018519</v>
      </c>
      <c r="AJ79" t="n">
        <v>1474.0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02-09-2022</t>
        </is>
      </c>
      <c r="BG79" t="n">
        <v>82.0</v>
      </c>
      <c r="BH79" t="inlineStr">
        <is>
          <t>NO</t>
        </is>
      </c>
    </row>
    <row r="80">
      <c r="A80" t="inlineStr">
        <is>
          <t>WI22092644</t>
        </is>
      </c>
      <c r="B80" t="inlineStr">
        <is>
          <t>DATA_VALIDATION</t>
        </is>
      </c>
      <c r="C80" t="inlineStr">
        <is>
          <t>201300025018</t>
        </is>
      </c>
      <c r="D80" t="inlineStr">
        <is>
          <t>Folder</t>
        </is>
      </c>
      <c r="E80" s="2">
        <f>HYPERLINK("capsilon://?command=openfolder&amp;siteaddress=FAM.docvelocity-na8.net&amp;folderid=FX601D1F06-CA6A-600F-2594-56F2716CCE91","FX22085993")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MI220921690</t>
        </is>
      </c>
      <c r="J80" t="n">
        <v>534.0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44806.201886574076</v>
      </c>
      <c r="P80" s="1" t="n">
        <v>44806.35072916667</v>
      </c>
      <c r="Q80" t="n">
        <v>6640.0</v>
      </c>
      <c r="R80" t="n">
        <v>6220.0</v>
      </c>
      <c r="S80" t="b">
        <v>0</v>
      </c>
      <c r="T80" t="inlineStr">
        <is>
          <t>N/A</t>
        </is>
      </c>
      <c r="U80" t="b">
        <v>1</v>
      </c>
      <c r="V80" t="inlineStr">
        <is>
          <t>Varsha Dombale</t>
        </is>
      </c>
      <c r="W80" s="1" t="n">
        <v>44806.23321759259</v>
      </c>
      <c r="X80" t="n">
        <v>2247.0</v>
      </c>
      <c r="Y80" t="n">
        <v>375.0</v>
      </c>
      <c r="Z80" t="n">
        <v>0.0</v>
      </c>
      <c r="AA80" t="n">
        <v>375.0</v>
      </c>
      <c r="AB80" t="n">
        <v>215.0</v>
      </c>
      <c r="AC80" t="n">
        <v>54.0</v>
      </c>
      <c r="AD80" t="n">
        <v>159.0</v>
      </c>
      <c r="AE80" t="n">
        <v>0.0</v>
      </c>
      <c r="AF80" t="n">
        <v>0.0</v>
      </c>
      <c r="AG80" t="n">
        <v>0.0</v>
      </c>
      <c r="AH80" t="inlineStr">
        <is>
          <t>Ujwala Ajabe</t>
        </is>
      </c>
      <c r="AI80" s="1" t="n">
        <v>44806.35072916667</v>
      </c>
      <c r="AJ80" t="n">
        <v>2598.0</v>
      </c>
      <c r="AK80" t="n">
        <v>43.0</v>
      </c>
      <c r="AL80" t="n">
        <v>0.0</v>
      </c>
      <c r="AM80" t="n">
        <v>43.0</v>
      </c>
      <c r="AN80" t="n">
        <v>89.0</v>
      </c>
      <c r="AO80" t="n">
        <v>9.0</v>
      </c>
      <c r="AP80" t="n">
        <v>116.0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02-09-2022</t>
        </is>
      </c>
      <c r="BG80" t="n">
        <v>214.0</v>
      </c>
      <c r="BH80" t="inlineStr">
        <is>
          <t>YES</t>
        </is>
      </c>
    </row>
    <row r="81">
      <c r="A81" t="inlineStr">
        <is>
          <t>WI22092645</t>
        </is>
      </c>
      <c r="B81" t="inlineStr">
        <is>
          <t>DATA_VALIDATION</t>
        </is>
      </c>
      <c r="C81" t="inlineStr">
        <is>
          <t>201300025018</t>
        </is>
      </c>
      <c r="D81" t="inlineStr">
        <is>
          <t>Folder</t>
        </is>
      </c>
      <c r="E81" s="2">
        <f>HYPERLINK("capsilon://?command=openfolder&amp;siteaddress=FAM.docvelocity-na8.net&amp;folderid=FX601D1F06-CA6A-600F-2594-56F2716CCE91","FX22085993")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MI220921691</t>
        </is>
      </c>
      <c r="J81" t="n">
        <v>534.0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44806.2034375</v>
      </c>
      <c r="P81" s="1" t="n">
        <v>44806.35155092592</v>
      </c>
      <c r="Q81" t="n">
        <v>10109.0</v>
      </c>
      <c r="R81" t="n">
        <v>2688.0</v>
      </c>
      <c r="S81" t="b">
        <v>0</v>
      </c>
      <c r="T81" t="inlineStr">
        <is>
          <t>N/A</t>
        </is>
      </c>
      <c r="U81" t="b">
        <v>1</v>
      </c>
      <c r="V81" t="inlineStr">
        <is>
          <t>Varsha Dombale</t>
        </is>
      </c>
      <c r="W81" s="1" t="n">
        <v>44806.24680555556</v>
      </c>
      <c r="X81" t="n">
        <v>1173.0</v>
      </c>
      <c r="Y81" t="n">
        <v>411.0</v>
      </c>
      <c r="Z81" t="n">
        <v>0.0</v>
      </c>
      <c r="AA81" t="n">
        <v>411.0</v>
      </c>
      <c r="AB81" t="n">
        <v>89.0</v>
      </c>
      <c r="AC81" t="n">
        <v>60.0</v>
      </c>
      <c r="AD81" t="n">
        <v>123.0</v>
      </c>
      <c r="AE81" t="n">
        <v>0.0</v>
      </c>
      <c r="AF81" t="n">
        <v>0.0</v>
      </c>
      <c r="AG81" t="n">
        <v>0.0</v>
      </c>
      <c r="AH81" t="inlineStr">
        <is>
          <t>Saloni Uttekar</t>
        </is>
      </c>
      <c r="AI81" s="1" t="n">
        <v>44806.35155092592</v>
      </c>
      <c r="AJ81" t="n">
        <v>1232.0</v>
      </c>
      <c r="AK81" t="n">
        <v>12.0</v>
      </c>
      <c r="AL81" t="n">
        <v>0.0</v>
      </c>
      <c r="AM81" t="n">
        <v>12.0</v>
      </c>
      <c r="AN81" t="n">
        <v>89.0</v>
      </c>
      <c r="AO81" t="n">
        <v>12.0</v>
      </c>
      <c r="AP81" t="n">
        <v>111.0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02-09-2022</t>
        </is>
      </c>
      <c r="BG81" t="n">
        <v>213.0</v>
      </c>
      <c r="BH81" t="inlineStr">
        <is>
          <t>YES</t>
        </is>
      </c>
    </row>
    <row r="82">
      <c r="A82" t="inlineStr">
        <is>
          <t>WI22092882</t>
        </is>
      </c>
      <c r="B82" t="inlineStr">
        <is>
          <t>DATA_VALIDATION</t>
        </is>
      </c>
      <c r="C82" t="inlineStr">
        <is>
          <t>201330008385</t>
        </is>
      </c>
      <c r="D82" t="inlineStr">
        <is>
          <t>Folder</t>
        </is>
      </c>
      <c r="E82" s="2">
        <f>HYPERLINK("capsilon://?command=openfolder&amp;siteaddress=FAM.docvelocity-na8.net&amp;folderid=FXECF9CD24-FADE-5169-1A0E-B48525F72690","FX22086661")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MI220923261</t>
        </is>
      </c>
      <c r="J82" t="n">
        <v>53.0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44806.3993287037</v>
      </c>
      <c r="P82" s="1" t="n">
        <v>44806.42037037037</v>
      </c>
      <c r="Q82" t="n">
        <v>1282.0</v>
      </c>
      <c r="R82" t="n">
        <v>536.0</v>
      </c>
      <c r="S82" t="b">
        <v>0</v>
      </c>
      <c r="T82" t="inlineStr">
        <is>
          <t>N/A</t>
        </is>
      </c>
      <c r="U82" t="b">
        <v>0</v>
      </c>
      <c r="V82" t="inlineStr">
        <is>
          <t>Varsha Dombale</t>
        </is>
      </c>
      <c r="W82" s="1" t="n">
        <v>44806.40707175926</v>
      </c>
      <c r="X82" t="n">
        <v>311.0</v>
      </c>
      <c r="Y82" t="n">
        <v>53.0</v>
      </c>
      <c r="Z82" t="n">
        <v>0.0</v>
      </c>
      <c r="AA82" t="n">
        <v>53.0</v>
      </c>
      <c r="AB82" t="n">
        <v>0.0</v>
      </c>
      <c r="AC82" t="n">
        <v>6.0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Sangeeta Kumari</t>
        </is>
      </c>
      <c r="AI82" s="1" t="n">
        <v>44806.42037037037</v>
      </c>
      <c r="AJ82" t="n">
        <v>225.0</v>
      </c>
      <c r="AK82" t="n">
        <v>1.0</v>
      </c>
      <c r="AL82" t="n">
        <v>0.0</v>
      </c>
      <c r="AM82" t="n">
        <v>1.0</v>
      </c>
      <c r="AN82" t="n">
        <v>0.0</v>
      </c>
      <c r="AO82" t="n">
        <v>0.0</v>
      </c>
      <c r="AP82" t="n">
        <v>-1.0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02-09-2022</t>
        </is>
      </c>
      <c r="BG82" t="n">
        <v>30.0</v>
      </c>
      <c r="BH82" t="inlineStr">
        <is>
          <t>NO</t>
        </is>
      </c>
    </row>
    <row r="83">
      <c r="A83" t="inlineStr">
        <is>
          <t>WI22092883</t>
        </is>
      </c>
      <c r="B83" t="inlineStr">
        <is>
          <t>DATA_VALIDATION</t>
        </is>
      </c>
      <c r="C83" t="inlineStr">
        <is>
          <t>201330008385</t>
        </is>
      </c>
      <c r="D83" t="inlineStr">
        <is>
          <t>Folder</t>
        </is>
      </c>
      <c r="E83" s="2">
        <f>HYPERLINK("capsilon://?command=openfolder&amp;siteaddress=FAM.docvelocity-na8.net&amp;folderid=FXECF9CD24-FADE-5169-1A0E-B48525F72690","FX22086661")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MI220923265</t>
        </is>
      </c>
      <c r="J83" t="n">
        <v>53.0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44806.39958333333</v>
      </c>
      <c r="P83" s="1" t="n">
        <v>44806.42234953704</v>
      </c>
      <c r="Q83" t="n">
        <v>1683.0</v>
      </c>
      <c r="R83" t="n">
        <v>284.0</v>
      </c>
      <c r="S83" t="b">
        <v>0</v>
      </c>
      <c r="T83" t="inlineStr">
        <is>
          <t>N/A</t>
        </is>
      </c>
      <c r="U83" t="b">
        <v>0</v>
      </c>
      <c r="V83" t="inlineStr">
        <is>
          <t>Varsha Dombale</t>
        </is>
      </c>
      <c r="W83" s="1" t="n">
        <v>44806.40840277778</v>
      </c>
      <c r="X83" t="n">
        <v>114.0</v>
      </c>
      <c r="Y83" t="n">
        <v>53.0</v>
      </c>
      <c r="Z83" t="n">
        <v>0.0</v>
      </c>
      <c r="AA83" t="n">
        <v>53.0</v>
      </c>
      <c r="AB83" t="n">
        <v>0.0</v>
      </c>
      <c r="AC83" t="n">
        <v>8.0</v>
      </c>
      <c r="AD83" t="n">
        <v>0.0</v>
      </c>
      <c r="AE83" t="n">
        <v>0.0</v>
      </c>
      <c r="AF83" t="n">
        <v>0.0</v>
      </c>
      <c r="AG83" t="n">
        <v>0.0</v>
      </c>
      <c r="AH83" t="inlineStr">
        <is>
          <t>Sangeeta Kumari</t>
        </is>
      </c>
      <c r="AI83" s="1" t="n">
        <v>44806.42234953704</v>
      </c>
      <c r="AJ83" t="n">
        <v>170.0</v>
      </c>
      <c r="AK83" t="n">
        <v>1.0</v>
      </c>
      <c r="AL83" t="n">
        <v>0.0</v>
      </c>
      <c r="AM83" t="n">
        <v>1.0</v>
      </c>
      <c r="AN83" t="n">
        <v>0.0</v>
      </c>
      <c r="AO83" t="n">
        <v>0.0</v>
      </c>
      <c r="AP83" t="n">
        <v>-1.0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02-09-2022</t>
        </is>
      </c>
      <c r="BG83" t="n">
        <v>32.0</v>
      </c>
      <c r="BH83" t="inlineStr">
        <is>
          <t>NO</t>
        </is>
      </c>
    </row>
    <row r="84">
      <c r="A84" t="inlineStr">
        <is>
          <t>WI22092884</t>
        </is>
      </c>
      <c r="B84" t="inlineStr">
        <is>
          <t>DATA_VALIDATION</t>
        </is>
      </c>
      <c r="C84" t="inlineStr">
        <is>
          <t>201330008385</t>
        </is>
      </c>
      <c r="D84" t="inlineStr">
        <is>
          <t>Folder</t>
        </is>
      </c>
      <c r="E84" s="2">
        <f>HYPERLINK("capsilon://?command=openfolder&amp;siteaddress=FAM.docvelocity-na8.net&amp;folderid=FXECF9CD24-FADE-5169-1A0E-B48525F72690","FX22086661")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MI220923267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44806.39988425926</v>
      </c>
      <c r="P84" s="1" t="n">
        <v>44806.42501157407</v>
      </c>
      <c r="Q84" t="n">
        <v>1729.0</v>
      </c>
      <c r="R84" t="n">
        <v>442.0</v>
      </c>
      <c r="S84" t="b">
        <v>0</v>
      </c>
      <c r="T84" t="inlineStr">
        <is>
          <t>N/A</t>
        </is>
      </c>
      <c r="U84" t="b">
        <v>0</v>
      </c>
      <c r="V84" t="inlineStr">
        <is>
          <t>Varsha Dombale</t>
        </is>
      </c>
      <c r="W84" s="1" t="n">
        <v>44806.41087962963</v>
      </c>
      <c r="X84" t="n">
        <v>213.0</v>
      </c>
      <c r="Y84" t="n">
        <v>52.0</v>
      </c>
      <c r="Z84" t="n">
        <v>0.0</v>
      </c>
      <c r="AA84" t="n">
        <v>52.0</v>
      </c>
      <c r="AB84" t="n">
        <v>0.0</v>
      </c>
      <c r="AC84" t="n">
        <v>17.0</v>
      </c>
      <c r="AD84" t="n">
        <v>15.0</v>
      </c>
      <c r="AE84" t="n">
        <v>0.0</v>
      </c>
      <c r="AF84" t="n">
        <v>0.0</v>
      </c>
      <c r="AG84" t="n">
        <v>0.0</v>
      </c>
      <c r="AH84" t="inlineStr">
        <is>
          <t>Sangeeta Kumari</t>
        </is>
      </c>
      <c r="AI84" s="1" t="n">
        <v>44806.42501157407</v>
      </c>
      <c r="AJ84" t="n">
        <v>229.0</v>
      </c>
      <c r="AK84" t="n">
        <v>1.0</v>
      </c>
      <c r="AL84" t="n">
        <v>0.0</v>
      </c>
      <c r="AM84" t="n">
        <v>1.0</v>
      </c>
      <c r="AN84" t="n">
        <v>0.0</v>
      </c>
      <c r="AO84" t="n">
        <v>0.0</v>
      </c>
      <c r="AP84" t="n">
        <v>14.0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02-09-2022</t>
        </is>
      </c>
      <c r="BG84" t="n">
        <v>36.0</v>
      </c>
      <c r="BH84" t="inlineStr">
        <is>
          <t>NO</t>
        </is>
      </c>
    </row>
    <row r="85">
      <c r="A85" t="inlineStr">
        <is>
          <t>WI22093031</t>
        </is>
      </c>
      <c r="B85" t="inlineStr">
        <is>
          <t>DATA_VALIDATION</t>
        </is>
      </c>
      <c r="C85" t="inlineStr">
        <is>
          <t>201130014231</t>
        </is>
      </c>
      <c r="D85" t="inlineStr">
        <is>
          <t>Folder</t>
        </is>
      </c>
      <c r="E85" s="2">
        <f>HYPERLINK("capsilon://?command=openfolder&amp;siteaddress=FAM.docvelocity-na8.net&amp;folderid=FXD8592FC5-DD1C-AE74-F738-610CE3B8ED0E","FX22087301")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MI220924132</t>
        </is>
      </c>
      <c r="J85" t="n">
        <v>44.0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44806.4302662037</v>
      </c>
      <c r="P85" s="1" t="n">
        <v>44806.46335648148</v>
      </c>
      <c r="Q85" t="n">
        <v>2404.0</v>
      </c>
      <c r="R85" t="n">
        <v>455.0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44806.4525462963</v>
      </c>
      <c r="X85" t="n">
        <v>281.0</v>
      </c>
      <c r="Y85" t="n">
        <v>37.0</v>
      </c>
      <c r="Z85" t="n">
        <v>0.0</v>
      </c>
      <c r="AA85" t="n">
        <v>37.0</v>
      </c>
      <c r="AB85" t="n">
        <v>0.0</v>
      </c>
      <c r="AC85" t="n">
        <v>10.0</v>
      </c>
      <c r="AD85" t="n">
        <v>7.0</v>
      </c>
      <c r="AE85" t="n">
        <v>0.0</v>
      </c>
      <c r="AF85" t="n">
        <v>0.0</v>
      </c>
      <c r="AG85" t="n">
        <v>0.0</v>
      </c>
      <c r="AH85" t="inlineStr">
        <is>
          <t>Sangeeta Kumari</t>
        </is>
      </c>
      <c r="AI85" s="1" t="n">
        <v>44806.46335648148</v>
      </c>
      <c r="AJ85" t="n">
        <v>159.0</v>
      </c>
      <c r="AK85" t="n">
        <v>1.0</v>
      </c>
      <c r="AL85" t="n">
        <v>0.0</v>
      </c>
      <c r="AM85" t="n">
        <v>1.0</v>
      </c>
      <c r="AN85" t="n">
        <v>0.0</v>
      </c>
      <c r="AO85" t="n">
        <v>0.0</v>
      </c>
      <c r="AP85" t="n">
        <v>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02-09-2022</t>
        </is>
      </c>
      <c r="BG85" t="n">
        <v>47.0</v>
      </c>
      <c r="BH85" t="inlineStr">
        <is>
          <t>NO</t>
        </is>
      </c>
    </row>
    <row r="86">
      <c r="A86" t="inlineStr">
        <is>
          <t>WI22093094</t>
        </is>
      </c>
      <c r="B86" t="inlineStr">
        <is>
          <t>DATA_VALIDATION</t>
        </is>
      </c>
      <c r="C86" t="inlineStr">
        <is>
          <t>201100015274</t>
        </is>
      </c>
      <c r="D86" t="inlineStr">
        <is>
          <t>Folder</t>
        </is>
      </c>
      <c r="E86" s="2">
        <f>HYPERLINK("capsilon://?command=openfolder&amp;siteaddress=FAM.docvelocity-na8.net&amp;folderid=FX8ECF7ECE-5717-A662-78AC-D53337F4425F","FX22074770")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MI220924524</t>
        </is>
      </c>
      <c r="J86" t="n">
        <v>28.0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44806.441041666665</v>
      </c>
      <c r="P86" s="1" t="n">
        <v>44806.46450231481</v>
      </c>
      <c r="Q86" t="n">
        <v>1833.0</v>
      </c>
      <c r="R86" t="n">
        <v>194.0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44806.453668981485</v>
      </c>
      <c r="X86" t="n">
        <v>96.0</v>
      </c>
      <c r="Y86" t="n">
        <v>21.0</v>
      </c>
      <c r="Z86" t="n">
        <v>0.0</v>
      </c>
      <c r="AA86" t="n">
        <v>21.0</v>
      </c>
      <c r="AB86" t="n">
        <v>0.0</v>
      </c>
      <c r="AC86" t="n">
        <v>0.0</v>
      </c>
      <c r="AD86" t="n">
        <v>7.0</v>
      </c>
      <c r="AE86" t="n">
        <v>0.0</v>
      </c>
      <c r="AF86" t="n">
        <v>0.0</v>
      </c>
      <c r="AG86" t="n">
        <v>0.0</v>
      </c>
      <c r="AH86" t="inlineStr">
        <is>
          <t>Sangeeta Kumari</t>
        </is>
      </c>
      <c r="AI86" s="1" t="n">
        <v>44806.46450231481</v>
      </c>
      <c r="AJ86" t="n">
        <v>98.0</v>
      </c>
      <c r="AK86" t="n">
        <v>1.0</v>
      </c>
      <c r="AL86" t="n">
        <v>0.0</v>
      </c>
      <c r="AM86" t="n">
        <v>1.0</v>
      </c>
      <c r="AN86" t="n">
        <v>0.0</v>
      </c>
      <c r="AO86" t="n">
        <v>0.0</v>
      </c>
      <c r="AP86" t="n">
        <v>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02-09-2022</t>
        </is>
      </c>
      <c r="BG86" t="n">
        <v>33.0</v>
      </c>
      <c r="BH86" t="inlineStr">
        <is>
          <t>NO</t>
        </is>
      </c>
    </row>
    <row r="87">
      <c r="A87" t="inlineStr">
        <is>
          <t>WI22093097</t>
        </is>
      </c>
      <c r="B87" t="inlineStr">
        <is>
          <t>DATA_VALIDATION</t>
        </is>
      </c>
      <c r="C87" t="inlineStr">
        <is>
          <t>201100015274</t>
        </is>
      </c>
      <c r="D87" t="inlineStr">
        <is>
          <t>Folder</t>
        </is>
      </c>
      <c r="E87" s="2">
        <f>HYPERLINK("capsilon://?command=openfolder&amp;siteaddress=FAM.docvelocity-na8.net&amp;folderid=FX8ECF7ECE-5717-A662-78AC-D53337F4425F","FX22074770")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MI220924536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44806.44157407407</v>
      </c>
      <c r="P87" s="1" t="n">
        <v>44806.45446759259</v>
      </c>
      <c r="Q87" t="n">
        <v>1046.0</v>
      </c>
      <c r="R87" t="n">
        <v>68.0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44806.45446759259</v>
      </c>
      <c r="X87" t="n">
        <v>68.0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28.0</v>
      </c>
      <c r="AE87" t="n">
        <v>21.0</v>
      </c>
      <c r="AF87" t="n">
        <v>0.0</v>
      </c>
      <c r="AG87" t="n">
        <v>2.0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02-09-2022</t>
        </is>
      </c>
      <c r="BG87" t="n">
        <v>18.0</v>
      </c>
      <c r="BH87" t="inlineStr">
        <is>
          <t>NO</t>
        </is>
      </c>
    </row>
    <row r="88">
      <c r="A88" t="inlineStr">
        <is>
          <t>WI22093098</t>
        </is>
      </c>
      <c r="B88" t="inlineStr">
        <is>
          <t>DATA_VALIDATION</t>
        </is>
      </c>
      <c r="C88" t="inlineStr">
        <is>
          <t>201100015274</t>
        </is>
      </c>
      <c r="D88" t="inlineStr">
        <is>
          <t>Folder</t>
        </is>
      </c>
      <c r="E88" s="2">
        <f>HYPERLINK("capsilon://?command=openfolder&amp;siteaddress=FAM.docvelocity-na8.net&amp;folderid=FX8ECF7ECE-5717-A662-78AC-D53337F4425F","FX22074770")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MI220924544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44806.441712962966</v>
      </c>
      <c r="P88" s="1" t="n">
        <v>44806.46603009259</v>
      </c>
      <c r="Q88" t="n">
        <v>1868.0</v>
      </c>
      <c r="R88" t="n">
        <v>233.0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44806.455659722225</v>
      </c>
      <c r="X88" t="n">
        <v>102.0</v>
      </c>
      <c r="Y88" t="n">
        <v>21.0</v>
      </c>
      <c r="Z88" t="n">
        <v>0.0</v>
      </c>
      <c r="AA88" t="n">
        <v>21.0</v>
      </c>
      <c r="AB88" t="n">
        <v>0.0</v>
      </c>
      <c r="AC88" t="n">
        <v>2.0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Sangeeta Kumari</t>
        </is>
      </c>
      <c r="AI88" s="1" t="n">
        <v>44806.46603009259</v>
      </c>
      <c r="AJ88" t="n">
        <v>131.0</v>
      </c>
      <c r="AK88" t="n">
        <v>1.0</v>
      </c>
      <c r="AL88" t="n">
        <v>0.0</v>
      </c>
      <c r="AM88" t="n">
        <v>1.0</v>
      </c>
      <c r="AN88" t="n">
        <v>0.0</v>
      </c>
      <c r="AO88" t="n">
        <v>0.0</v>
      </c>
      <c r="AP88" t="n">
        <v>6.0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02-09-2022</t>
        </is>
      </c>
      <c r="BG88" t="n">
        <v>35.0</v>
      </c>
      <c r="BH88" t="inlineStr">
        <is>
          <t>NO</t>
        </is>
      </c>
    </row>
    <row r="89">
      <c r="A89" t="inlineStr">
        <is>
          <t>WI22093100</t>
        </is>
      </c>
      <c r="B89" t="inlineStr">
        <is>
          <t>DATA_VALIDATION</t>
        </is>
      </c>
      <c r="C89" t="inlineStr">
        <is>
          <t>201100015274</t>
        </is>
      </c>
      <c r="D89" t="inlineStr">
        <is>
          <t>Folder</t>
        </is>
      </c>
      <c r="E89" s="2">
        <f>HYPERLINK("capsilon://?command=openfolder&amp;siteaddress=FAM.docvelocity-na8.net&amp;folderid=FX8ECF7ECE-5717-A662-78AC-D53337F4425F","FX22074770")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MI220924556</t>
        </is>
      </c>
      <c r="J89" t="n">
        <v>28.0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44806.44196759259</v>
      </c>
      <c r="P89" s="1" t="n">
        <v>44806.46716435185</v>
      </c>
      <c r="Q89" t="n">
        <v>2010.0</v>
      </c>
      <c r="R89" t="n">
        <v>167.0</v>
      </c>
      <c r="S89" t="b">
        <v>0</v>
      </c>
      <c r="T89" t="inlineStr">
        <is>
          <t>N/A</t>
        </is>
      </c>
      <c r="U89" t="b">
        <v>0</v>
      </c>
      <c r="V89" t="inlineStr">
        <is>
          <t>Varsha Dombale</t>
        </is>
      </c>
      <c r="W89" s="1" t="n">
        <v>44806.45741898148</v>
      </c>
      <c r="X89" t="n">
        <v>70.0</v>
      </c>
      <c r="Y89" t="n">
        <v>21.0</v>
      </c>
      <c r="Z89" t="n">
        <v>0.0</v>
      </c>
      <c r="AA89" t="n">
        <v>21.0</v>
      </c>
      <c r="AB89" t="n">
        <v>0.0</v>
      </c>
      <c r="AC89" t="n">
        <v>0.0</v>
      </c>
      <c r="AD89" t="n">
        <v>7.0</v>
      </c>
      <c r="AE89" t="n">
        <v>0.0</v>
      </c>
      <c r="AF89" t="n">
        <v>0.0</v>
      </c>
      <c r="AG89" t="n">
        <v>0.0</v>
      </c>
      <c r="AH89" t="inlineStr">
        <is>
          <t>Sangeeta Kumari</t>
        </is>
      </c>
      <c r="AI89" s="1" t="n">
        <v>44806.46716435185</v>
      </c>
      <c r="AJ89" t="n">
        <v>97.0</v>
      </c>
      <c r="AK89" t="n">
        <v>1.0</v>
      </c>
      <c r="AL89" t="n">
        <v>0.0</v>
      </c>
      <c r="AM89" t="n">
        <v>1.0</v>
      </c>
      <c r="AN89" t="n">
        <v>0.0</v>
      </c>
      <c r="AO89" t="n">
        <v>0.0</v>
      </c>
      <c r="AP89" t="n">
        <v>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02-09-2022</t>
        </is>
      </c>
      <c r="BG89" t="n">
        <v>36.0</v>
      </c>
      <c r="BH89" t="inlineStr">
        <is>
          <t>NO</t>
        </is>
      </c>
    </row>
    <row r="90">
      <c r="A90" t="inlineStr">
        <is>
          <t>WI22093108</t>
        </is>
      </c>
      <c r="B90" t="inlineStr">
        <is>
          <t>DATA_VALIDATION</t>
        </is>
      </c>
      <c r="C90" t="inlineStr">
        <is>
          <t>201300024974</t>
        </is>
      </c>
      <c r="D90" t="inlineStr">
        <is>
          <t>Folder</t>
        </is>
      </c>
      <c r="E90" s="2">
        <f>HYPERLINK("capsilon://?command=openfolder&amp;siteaddress=FAM.docvelocity-na8.net&amp;folderid=FX6D7FCEA0-F1AE-1B22-9BF1-0548720F2F20","FX22085143")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MI220924599</t>
        </is>
      </c>
      <c r="J90" t="n">
        <v>134.0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44806.44315972222</v>
      </c>
      <c r="P90" s="1" t="n">
        <v>44806.470625</v>
      </c>
      <c r="Q90" t="n">
        <v>1836.0</v>
      </c>
      <c r="R90" t="n">
        <v>537.0</v>
      </c>
      <c r="S90" t="b">
        <v>0</v>
      </c>
      <c r="T90" t="inlineStr">
        <is>
          <t>N/A</t>
        </is>
      </c>
      <c r="U90" t="b">
        <v>0</v>
      </c>
      <c r="V90" t="inlineStr">
        <is>
          <t>Varsha Dombale</t>
        </is>
      </c>
      <c r="W90" s="1" t="n">
        <v>44806.460185185184</v>
      </c>
      <c r="X90" t="n">
        <v>239.0</v>
      </c>
      <c r="Y90" t="n">
        <v>104.0</v>
      </c>
      <c r="Z90" t="n">
        <v>0.0</v>
      </c>
      <c r="AA90" t="n">
        <v>104.0</v>
      </c>
      <c r="AB90" t="n">
        <v>0.0</v>
      </c>
      <c r="AC90" t="n">
        <v>11.0</v>
      </c>
      <c r="AD90" t="n">
        <v>30.0</v>
      </c>
      <c r="AE90" t="n">
        <v>0.0</v>
      </c>
      <c r="AF90" t="n">
        <v>0.0</v>
      </c>
      <c r="AG90" t="n">
        <v>0.0</v>
      </c>
      <c r="AH90" t="inlineStr">
        <is>
          <t>Sangeeta Kumari</t>
        </is>
      </c>
      <c r="AI90" s="1" t="n">
        <v>44806.470625</v>
      </c>
      <c r="AJ90" t="n">
        <v>298.0</v>
      </c>
      <c r="AK90" t="n">
        <v>3.0</v>
      </c>
      <c r="AL90" t="n">
        <v>0.0</v>
      </c>
      <c r="AM90" t="n">
        <v>3.0</v>
      </c>
      <c r="AN90" t="n">
        <v>0.0</v>
      </c>
      <c r="AO90" t="n">
        <v>2.0</v>
      </c>
      <c r="AP90" t="n">
        <v>27.0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02-09-2022</t>
        </is>
      </c>
      <c r="BG90" t="n">
        <v>39.0</v>
      </c>
      <c r="BH90" t="inlineStr">
        <is>
          <t>NO</t>
        </is>
      </c>
    </row>
    <row r="91">
      <c r="A91" t="inlineStr">
        <is>
          <t>WI22093152</t>
        </is>
      </c>
      <c r="B91" t="inlineStr">
        <is>
          <t>DATA_VALIDATION</t>
        </is>
      </c>
      <c r="C91" t="inlineStr">
        <is>
          <t>201100015274</t>
        </is>
      </c>
      <c r="D91" t="inlineStr">
        <is>
          <t>Folder</t>
        </is>
      </c>
      <c r="E91" s="2">
        <f>HYPERLINK("capsilon://?command=openfolder&amp;siteaddress=FAM.docvelocity-na8.net&amp;folderid=FX8ECF7ECE-5717-A662-78AC-D53337F4425F","FX22074770")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MI220924536</t>
        </is>
      </c>
      <c r="J91" t="n">
        <v>56.0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44806.45563657407</v>
      </c>
      <c r="P91" s="1" t="n">
        <v>44806.46150462963</v>
      </c>
      <c r="Q91" t="n">
        <v>238.0</v>
      </c>
      <c r="R91" t="n">
        <v>269.0</v>
      </c>
      <c r="S91" t="b">
        <v>0</v>
      </c>
      <c r="T91" t="inlineStr">
        <is>
          <t>N/A</t>
        </is>
      </c>
      <c r="U91" t="b">
        <v>1</v>
      </c>
      <c r="V91" t="inlineStr">
        <is>
          <t>Varsha Dombale</t>
        </is>
      </c>
      <c r="W91" s="1" t="n">
        <v>44806.45659722222</v>
      </c>
      <c r="X91" t="n">
        <v>80.0</v>
      </c>
      <c r="Y91" t="n">
        <v>42.0</v>
      </c>
      <c r="Z91" t="n">
        <v>0.0</v>
      </c>
      <c r="AA91" t="n">
        <v>42.0</v>
      </c>
      <c r="AB91" t="n">
        <v>0.0</v>
      </c>
      <c r="AC91" t="n">
        <v>0.0</v>
      </c>
      <c r="AD91" t="n">
        <v>14.0</v>
      </c>
      <c r="AE91" t="n">
        <v>0.0</v>
      </c>
      <c r="AF91" t="n">
        <v>0.0</v>
      </c>
      <c r="AG91" t="n">
        <v>0.0</v>
      </c>
      <c r="AH91" t="inlineStr">
        <is>
          <t>Sangeeta Kumari</t>
        </is>
      </c>
      <c r="AI91" s="1" t="n">
        <v>44806.46150462963</v>
      </c>
      <c r="AJ91" t="n">
        <v>189.0</v>
      </c>
      <c r="AK91" t="n">
        <v>1.0</v>
      </c>
      <c r="AL91" t="n">
        <v>0.0</v>
      </c>
      <c r="AM91" t="n">
        <v>1.0</v>
      </c>
      <c r="AN91" t="n">
        <v>0.0</v>
      </c>
      <c r="AO91" t="n">
        <v>0.0</v>
      </c>
      <c r="AP91" t="n">
        <v>13.0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02-09-2022</t>
        </is>
      </c>
      <c r="BG91" t="n">
        <v>8.0</v>
      </c>
      <c r="BH91" t="inlineStr">
        <is>
          <t>NO</t>
        </is>
      </c>
    </row>
    <row r="92">
      <c r="A92" t="inlineStr">
        <is>
          <t>WI22093254</t>
        </is>
      </c>
      <c r="B92" t="inlineStr">
        <is>
          <t>DATA_VALIDATION</t>
        </is>
      </c>
      <c r="C92" t="inlineStr">
        <is>
          <t>201130014243</t>
        </is>
      </c>
      <c r="D92" t="inlineStr">
        <is>
          <t>Folder</t>
        </is>
      </c>
      <c r="E92" s="2">
        <f>HYPERLINK("capsilon://?command=openfolder&amp;siteaddress=FAM.docvelocity-na8.net&amp;folderid=FXD360FBB5-810E-8B4D-01D7-79C163A7C4FB","FX22088067")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MI220926039</t>
        </is>
      </c>
      <c r="J92" t="n">
        <v>125.0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44806.476018518515</v>
      </c>
      <c r="P92" s="1" t="n">
        <v>44806.5077662037</v>
      </c>
      <c r="Q92" t="n">
        <v>2065.0</v>
      </c>
      <c r="R92" t="n">
        <v>678.0</v>
      </c>
      <c r="S92" t="b">
        <v>0</v>
      </c>
      <c r="T92" t="inlineStr">
        <is>
          <t>N/A</t>
        </is>
      </c>
      <c r="U92" t="b">
        <v>0</v>
      </c>
      <c r="V92" t="inlineStr">
        <is>
          <t>Suraj Toradmal</t>
        </is>
      </c>
      <c r="W92" s="1" t="n">
        <v>44806.50053240741</v>
      </c>
      <c r="X92" t="n">
        <v>463.0</v>
      </c>
      <c r="Y92" t="n">
        <v>125.0</v>
      </c>
      <c r="Z92" t="n">
        <v>0.0</v>
      </c>
      <c r="AA92" t="n">
        <v>125.0</v>
      </c>
      <c r="AB92" t="n">
        <v>0.0</v>
      </c>
      <c r="AC92" t="n">
        <v>2.0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44806.5077662037</v>
      </c>
      <c r="AJ92" t="n">
        <v>208.0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02-09-2022</t>
        </is>
      </c>
      <c r="BG92" t="n">
        <v>45.0</v>
      </c>
      <c r="BH92" t="inlineStr">
        <is>
          <t>NO</t>
        </is>
      </c>
    </row>
    <row r="93">
      <c r="A93" t="inlineStr">
        <is>
          <t>WI22093264</t>
        </is>
      </c>
      <c r="B93" t="inlineStr">
        <is>
          <t>DATA_VALIDATION</t>
        </is>
      </c>
      <c r="C93" t="inlineStr">
        <is>
          <t>201330008191</t>
        </is>
      </c>
      <c r="D93" t="inlineStr">
        <is>
          <t>Folder</t>
        </is>
      </c>
      <c r="E93" s="2">
        <f>HYPERLINK("capsilon://?command=openfolder&amp;siteaddress=FAM.docvelocity-na8.net&amp;folderid=FXF2FD3D67-D293-798F-61CB-814C98B119D2","FX22081696")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MI220926064</t>
        </is>
      </c>
      <c r="J93" t="n">
        <v>149.0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44806.477858796294</v>
      </c>
      <c r="P93" s="1" t="n">
        <v>44806.526192129626</v>
      </c>
      <c r="Q93" t="n">
        <v>3947.0</v>
      </c>
      <c r="R93" t="n">
        <v>229.0</v>
      </c>
      <c r="S93" t="b">
        <v>0</v>
      </c>
      <c r="T93" t="inlineStr">
        <is>
          <t>N/A</t>
        </is>
      </c>
      <c r="U93" t="b">
        <v>0</v>
      </c>
      <c r="V93" t="inlineStr">
        <is>
          <t>Shubham Karwate</t>
        </is>
      </c>
      <c r="W93" s="1" t="n">
        <v>44806.526192129626</v>
      </c>
      <c r="X93" t="n">
        <v>131.0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149.0</v>
      </c>
      <c r="AE93" t="n">
        <v>149.0</v>
      </c>
      <c r="AF93" t="n">
        <v>0.0</v>
      </c>
      <c r="AG93" t="n">
        <v>5.0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02-09-2022</t>
        </is>
      </c>
      <c r="BG93" t="n">
        <v>69.0</v>
      </c>
      <c r="BH93" t="inlineStr">
        <is>
          <t>NO</t>
        </is>
      </c>
    </row>
    <row r="94">
      <c r="A94" t="inlineStr">
        <is>
          <t>WI22093424</t>
        </is>
      </c>
      <c r="B94" t="inlineStr">
        <is>
          <t>DATA_VALIDATION</t>
        </is>
      </c>
      <c r="C94" t="inlineStr">
        <is>
          <t>201300025098</t>
        </is>
      </c>
      <c r="D94" t="inlineStr">
        <is>
          <t>Folder</t>
        </is>
      </c>
      <c r="E94" s="2">
        <f>HYPERLINK("capsilon://?command=openfolder&amp;siteaddress=FAM.docvelocity-na8.net&amp;folderid=FX3A8887EC-6674-ECC6-38B8-215EF8B0EC95","FX22087818")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MI220926866</t>
        </is>
      </c>
      <c r="J94" t="n">
        <v>67.0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44806.49317129629</v>
      </c>
      <c r="P94" s="1" t="n">
        <v>44806.50894675926</v>
      </c>
      <c r="Q94" t="n">
        <v>819.0</v>
      </c>
      <c r="R94" t="n">
        <v>544.0</v>
      </c>
      <c r="S94" t="b">
        <v>0</v>
      </c>
      <c r="T94" t="inlineStr">
        <is>
          <t>N/A</t>
        </is>
      </c>
      <c r="U94" t="b">
        <v>0</v>
      </c>
      <c r="V94" t="inlineStr">
        <is>
          <t>Nilesh Thakur</t>
        </is>
      </c>
      <c r="W94" s="1" t="n">
        <v>44806.50078703704</v>
      </c>
      <c r="X94" t="n">
        <v>443.0</v>
      </c>
      <c r="Y94" t="n">
        <v>52.0</v>
      </c>
      <c r="Z94" t="n">
        <v>0.0</v>
      </c>
      <c r="AA94" t="n">
        <v>52.0</v>
      </c>
      <c r="AB94" t="n">
        <v>0.0</v>
      </c>
      <c r="AC94" t="n">
        <v>14.0</v>
      </c>
      <c r="AD94" t="n">
        <v>15.0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44806.50894675926</v>
      </c>
      <c r="AJ94" t="n">
        <v>101.0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02-09-2022</t>
        </is>
      </c>
      <c r="BG94" t="n">
        <v>22.0</v>
      </c>
      <c r="BH94" t="inlineStr">
        <is>
          <t>NO</t>
        </is>
      </c>
    </row>
    <row r="95">
      <c r="A95" t="inlineStr">
        <is>
          <t>WI22093477</t>
        </is>
      </c>
      <c r="B95" t="inlineStr">
        <is>
          <t>DATA_VALIDATION</t>
        </is>
      </c>
      <c r="C95" t="inlineStr">
        <is>
          <t>201330008191</t>
        </is>
      </c>
      <c r="D95" t="inlineStr">
        <is>
          <t>Folder</t>
        </is>
      </c>
      <c r="E95" s="2">
        <f>HYPERLINK("capsilon://?command=openfolder&amp;siteaddress=FAM.docvelocity-na8.net&amp;folderid=FXF2FD3D67-D293-798F-61CB-814C98B119D2","FX22081696")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MI220927333</t>
        </is>
      </c>
      <c r="J95" t="n">
        <v>28.0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44806.503067129626</v>
      </c>
      <c r="P95" s="1" t="n">
        <v>44806.51037037037</v>
      </c>
      <c r="Q95" t="n">
        <v>259.0</v>
      </c>
      <c r="R95" t="n">
        <v>372.0</v>
      </c>
      <c r="S95" t="b">
        <v>0</v>
      </c>
      <c r="T95" t="inlineStr">
        <is>
          <t>N/A</t>
        </is>
      </c>
      <c r="U95" t="b">
        <v>0</v>
      </c>
      <c r="V95" t="inlineStr">
        <is>
          <t>Suraj Toradmal</t>
        </is>
      </c>
      <c r="W95" s="1" t="n">
        <v>44806.50671296296</v>
      </c>
      <c r="X95" t="n">
        <v>263.0</v>
      </c>
      <c r="Y95" t="n">
        <v>21.0</v>
      </c>
      <c r="Z95" t="n">
        <v>0.0</v>
      </c>
      <c r="AA95" t="n">
        <v>21.0</v>
      </c>
      <c r="AB95" t="n">
        <v>0.0</v>
      </c>
      <c r="AC95" t="n">
        <v>0.0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Archana Bhujbal</t>
        </is>
      </c>
      <c r="AI95" s="1" t="n">
        <v>44806.51037037037</v>
      </c>
      <c r="AJ95" t="n">
        <v>60.0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02-09-2022</t>
        </is>
      </c>
      <c r="BG95" t="n">
        <v>10.0</v>
      </c>
      <c r="BH95" t="inlineStr">
        <is>
          <t>NO</t>
        </is>
      </c>
    </row>
    <row r="96">
      <c r="A96" t="inlineStr">
        <is>
          <t>WI22093478</t>
        </is>
      </c>
      <c r="B96" t="inlineStr">
        <is>
          <t>DATA_VALIDATION</t>
        </is>
      </c>
      <c r="C96" t="inlineStr">
        <is>
          <t>201330008191</t>
        </is>
      </c>
      <c r="D96" t="inlineStr">
        <is>
          <t>Folder</t>
        </is>
      </c>
      <c r="E96" s="2">
        <f>HYPERLINK("capsilon://?command=openfolder&amp;siteaddress=FAM.docvelocity-na8.net&amp;folderid=FXF2FD3D67-D293-798F-61CB-814C98B119D2","FX22081696")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MI220927331</t>
        </is>
      </c>
      <c r="J96" t="n">
        <v>245.0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44806.50310185185</v>
      </c>
      <c r="P96" s="1" t="n">
        <v>44806.52452546296</v>
      </c>
      <c r="Q96" t="n">
        <v>522.0</v>
      </c>
      <c r="R96" t="n">
        <v>1329.0</v>
      </c>
      <c r="S96" t="b">
        <v>0</v>
      </c>
      <c r="T96" t="inlineStr">
        <is>
          <t>N/A</t>
        </is>
      </c>
      <c r="U96" t="b">
        <v>0</v>
      </c>
      <c r="V96" t="inlineStr">
        <is>
          <t>Shivani Narwade</t>
        </is>
      </c>
      <c r="W96" s="1" t="n">
        <v>44806.51436342593</v>
      </c>
      <c r="X96" t="n">
        <v>767.0</v>
      </c>
      <c r="Y96" t="n">
        <v>196.0</v>
      </c>
      <c r="Z96" t="n">
        <v>0.0</v>
      </c>
      <c r="AA96" t="n">
        <v>196.0</v>
      </c>
      <c r="AB96" t="n">
        <v>49.0</v>
      </c>
      <c r="AC96" t="n">
        <v>16.0</v>
      </c>
      <c r="AD96" t="n">
        <v>49.0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44806.52452546296</v>
      </c>
      <c r="AJ96" t="n">
        <v>551.0</v>
      </c>
      <c r="AK96" t="n">
        <v>0.0</v>
      </c>
      <c r="AL96" t="n">
        <v>0.0</v>
      </c>
      <c r="AM96" t="n">
        <v>0.0</v>
      </c>
      <c r="AN96" t="n">
        <v>49.0</v>
      </c>
      <c r="AO96" t="n">
        <v>0.0</v>
      </c>
      <c r="AP96" t="n">
        <v>49.0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02-09-2022</t>
        </is>
      </c>
      <c r="BG96" t="n">
        <v>30.0</v>
      </c>
      <c r="BH96" t="inlineStr">
        <is>
          <t>NO</t>
        </is>
      </c>
    </row>
    <row r="97">
      <c r="A97" t="inlineStr">
        <is>
          <t>WI22093483</t>
        </is>
      </c>
      <c r="B97" t="inlineStr">
        <is>
          <t>DATA_VALIDATION</t>
        </is>
      </c>
      <c r="C97" t="inlineStr">
        <is>
          <t>201330008191</t>
        </is>
      </c>
      <c r="D97" t="inlineStr">
        <is>
          <t>Folder</t>
        </is>
      </c>
      <c r="E97" s="2">
        <f>HYPERLINK("capsilon://?command=openfolder&amp;siteaddress=FAM.docvelocity-na8.net&amp;folderid=FXF2FD3D67-D293-798F-61CB-814C98B119D2","FX22081696")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MI220927377</t>
        </is>
      </c>
      <c r="J97" t="n">
        <v>28.0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44806.50375</v>
      </c>
      <c r="P97" s="1" t="n">
        <v>44806.50798611111</v>
      </c>
      <c r="Q97" t="n">
        <v>257.0</v>
      </c>
      <c r="R97" t="n">
        <v>109.0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44806.50798611111</v>
      </c>
      <c r="X97" t="n">
        <v>109.0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28.0</v>
      </c>
      <c r="AE97" t="n">
        <v>21.0</v>
      </c>
      <c r="AF97" t="n">
        <v>0.0</v>
      </c>
      <c r="AG97" t="n">
        <v>1.0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02-09-2022</t>
        </is>
      </c>
      <c r="BG97" t="n">
        <v>6.0</v>
      </c>
      <c r="BH97" t="inlineStr">
        <is>
          <t>NO</t>
        </is>
      </c>
    </row>
    <row r="98">
      <c r="A98" t="inlineStr">
        <is>
          <t>WI22093529</t>
        </is>
      </c>
      <c r="B98" t="inlineStr">
        <is>
          <t>DATA_VALIDATION</t>
        </is>
      </c>
      <c r="C98" t="inlineStr">
        <is>
          <t>201330008191</t>
        </is>
      </c>
      <c r="D98" t="inlineStr">
        <is>
          <t>Folder</t>
        </is>
      </c>
      <c r="E98" s="2">
        <f>HYPERLINK("capsilon://?command=openfolder&amp;siteaddress=FAM.docvelocity-na8.net&amp;folderid=FXF2FD3D67-D293-798F-61CB-814C98B119D2","FX22081696")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MI220927377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44806.509201388886</v>
      </c>
      <c r="P98" s="1" t="n">
        <v>44806.51416666667</v>
      </c>
      <c r="Q98" t="n">
        <v>111.0</v>
      </c>
      <c r="R98" t="n">
        <v>318.0</v>
      </c>
      <c r="S98" t="b">
        <v>0</v>
      </c>
      <c r="T98" t="inlineStr">
        <is>
          <t>N/A</t>
        </is>
      </c>
      <c r="U98" t="b">
        <v>1</v>
      </c>
      <c r="V98" t="inlineStr">
        <is>
          <t>Suraj Toradmal</t>
        </is>
      </c>
      <c r="W98" s="1" t="n">
        <v>44806.51158564815</v>
      </c>
      <c r="X98" t="n">
        <v>173.0</v>
      </c>
      <c r="Y98" t="n">
        <v>21.0</v>
      </c>
      <c r="Z98" t="n">
        <v>0.0</v>
      </c>
      <c r="AA98" t="n">
        <v>21.0</v>
      </c>
      <c r="AB98" t="n">
        <v>0.0</v>
      </c>
      <c r="AC98" t="n">
        <v>1.0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44806.51416666667</v>
      </c>
      <c r="AJ98" t="n">
        <v>145.0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02-09-2022</t>
        </is>
      </c>
      <c r="BG98" t="n">
        <v>7.0</v>
      </c>
      <c r="BH98" t="inlineStr">
        <is>
          <t>NO</t>
        </is>
      </c>
    </row>
    <row r="99">
      <c r="A99" t="inlineStr">
        <is>
          <t>WI22093552</t>
        </is>
      </c>
      <c r="B99" t="inlineStr">
        <is>
          <t>DATA_VALIDATION</t>
        </is>
      </c>
      <c r="C99" t="inlineStr">
        <is>
          <t>201100015274</t>
        </is>
      </c>
      <c r="D99" t="inlineStr">
        <is>
          <t>Folder</t>
        </is>
      </c>
      <c r="E99" s="2">
        <f>HYPERLINK("capsilon://?command=openfolder&amp;siteaddress=FAM.docvelocity-na8.net&amp;folderid=FX8ECF7ECE-5717-A662-78AC-D53337F4425F","FX22074770")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MI220927815</t>
        </is>
      </c>
      <c r="J99" t="n">
        <v>90.0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44806.513553240744</v>
      </c>
      <c r="P99" s="1" t="n">
        <v>44806.52795138889</v>
      </c>
      <c r="Q99" t="n">
        <v>682.0</v>
      </c>
      <c r="R99" t="n">
        <v>562.0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44806.51888888889</v>
      </c>
      <c r="X99" t="n">
        <v>425.0</v>
      </c>
      <c r="Y99" t="n">
        <v>90.0</v>
      </c>
      <c r="Z99" t="n">
        <v>0.0</v>
      </c>
      <c r="AA99" t="n">
        <v>90.0</v>
      </c>
      <c r="AB99" t="n">
        <v>0.0</v>
      </c>
      <c r="AC99" t="n">
        <v>3.0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44806.52795138889</v>
      </c>
      <c r="AJ99" t="n">
        <v>105.0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02-09-2022</t>
        </is>
      </c>
      <c r="BG99" t="n">
        <v>20.0</v>
      </c>
      <c r="BH99" t="inlineStr">
        <is>
          <t>NO</t>
        </is>
      </c>
    </row>
    <row r="100">
      <c r="A100" t="inlineStr">
        <is>
          <t>WI22093554</t>
        </is>
      </c>
      <c r="B100" t="inlineStr">
        <is>
          <t>DATA_VALIDATION</t>
        </is>
      </c>
      <c r="C100" t="inlineStr">
        <is>
          <t>201100015274</t>
        </is>
      </c>
      <c r="D100" t="inlineStr">
        <is>
          <t>Folder</t>
        </is>
      </c>
      <c r="E100" s="2">
        <f>HYPERLINK("capsilon://?command=openfolder&amp;siteaddress=FAM.docvelocity-na8.net&amp;folderid=FX8ECF7ECE-5717-A662-78AC-D53337F4425F","FX22074770")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MI220927824</t>
        </is>
      </c>
      <c r="J100" t="n">
        <v>80.0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44806.51373842593</v>
      </c>
      <c r="P100" s="1" t="n">
        <v>44806.52872685185</v>
      </c>
      <c r="Q100" t="n">
        <v>880.0</v>
      </c>
      <c r="R100" t="n">
        <v>415.0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44806.522835648146</v>
      </c>
      <c r="X100" t="n">
        <v>340.0</v>
      </c>
      <c r="Y100" t="n">
        <v>80.0</v>
      </c>
      <c r="Z100" t="n">
        <v>0.0</v>
      </c>
      <c r="AA100" t="n">
        <v>80.0</v>
      </c>
      <c r="AB100" t="n">
        <v>0.0</v>
      </c>
      <c r="AC100" t="n">
        <v>2.0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44806.52872685185</v>
      </c>
      <c r="AJ100" t="n">
        <v>66.0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02-09-2022</t>
        </is>
      </c>
      <c r="BG100" t="n">
        <v>21.0</v>
      </c>
      <c r="BH100" t="inlineStr">
        <is>
          <t>NO</t>
        </is>
      </c>
    </row>
    <row r="101">
      <c r="A101" t="inlineStr">
        <is>
          <t>WI2209357</t>
        </is>
      </c>
      <c r="B101" t="inlineStr">
        <is>
          <t>DATA_VALIDATION</t>
        </is>
      </c>
      <c r="C101" t="inlineStr">
        <is>
          <t>201110013038</t>
        </is>
      </c>
      <c r="D101" t="inlineStr">
        <is>
          <t>Folder</t>
        </is>
      </c>
      <c r="E101" s="2">
        <f>HYPERLINK("capsilon://?command=openfolder&amp;siteaddress=FAM.docvelocity-na8.net&amp;folderid=FX43CAF636-25DB-707B-4993-04EA9B2A60E3","FX22082988")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MI22093075</t>
        </is>
      </c>
      <c r="J101" t="n">
        <v>52.0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44805.38146990741</v>
      </c>
      <c r="P101" s="1" t="n">
        <v>44805.404699074075</v>
      </c>
      <c r="Q101" t="n">
        <v>1510.0</v>
      </c>
      <c r="R101" t="n">
        <v>497.0</v>
      </c>
      <c r="S101" t="b">
        <v>0</v>
      </c>
      <c r="T101" t="inlineStr">
        <is>
          <t>N/A</t>
        </is>
      </c>
      <c r="U101" t="b">
        <v>0</v>
      </c>
      <c r="V101" t="inlineStr">
        <is>
          <t>Nikita Mandage</t>
        </is>
      </c>
      <c r="W101" s="1" t="n">
        <v>44805.39232638889</v>
      </c>
      <c r="X101" t="n">
        <v>304.0</v>
      </c>
      <c r="Y101" t="n">
        <v>49.0</v>
      </c>
      <c r="Z101" t="n">
        <v>0.0</v>
      </c>
      <c r="AA101" t="n">
        <v>49.0</v>
      </c>
      <c r="AB101" t="n">
        <v>0.0</v>
      </c>
      <c r="AC101" t="n">
        <v>6.0</v>
      </c>
      <c r="AD101" t="n">
        <v>3.0</v>
      </c>
      <c r="AE101" t="n">
        <v>0.0</v>
      </c>
      <c r="AF101" t="n">
        <v>0.0</v>
      </c>
      <c r="AG101" t="n">
        <v>0.0</v>
      </c>
      <c r="AH101" t="inlineStr">
        <is>
          <t>Aditya Tade</t>
        </is>
      </c>
      <c r="AI101" s="1" t="n">
        <v>44805.404699074075</v>
      </c>
      <c r="AJ101" t="n">
        <v>193.0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3.0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01-09-2022</t>
        </is>
      </c>
      <c r="BG101" t="n">
        <v>33.0</v>
      </c>
      <c r="BH101" t="inlineStr">
        <is>
          <t>NO</t>
        </is>
      </c>
    </row>
    <row r="102">
      <c r="A102" t="inlineStr">
        <is>
          <t>WI22093633</t>
        </is>
      </c>
      <c r="B102" t="inlineStr">
        <is>
          <t>DATA_VALIDATION</t>
        </is>
      </c>
      <c r="C102" t="inlineStr">
        <is>
          <t>201330008191</t>
        </is>
      </c>
      <c r="D102" t="inlineStr">
        <is>
          <t>Folder</t>
        </is>
      </c>
      <c r="E102" s="2">
        <f>HYPERLINK("capsilon://?command=openfolder&amp;siteaddress=FAM.docvelocity-na8.net&amp;folderid=FXF2FD3D67-D293-798F-61CB-814C98B119D2","FX22081696")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MI220926064</t>
        </is>
      </c>
      <c r="J102" t="n">
        <v>245.0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44806.52744212963</v>
      </c>
      <c r="P102" s="1" t="n">
        <v>44806.557592592595</v>
      </c>
      <c r="Q102" t="n">
        <v>1797.0</v>
      </c>
      <c r="R102" t="n">
        <v>808.0</v>
      </c>
      <c r="S102" t="b">
        <v>0</v>
      </c>
      <c r="T102" t="inlineStr">
        <is>
          <t>N/A</t>
        </is>
      </c>
      <c r="U102" t="b">
        <v>1</v>
      </c>
      <c r="V102" t="inlineStr">
        <is>
          <t>Shivani Narwade</t>
        </is>
      </c>
      <c r="W102" s="1" t="n">
        <v>44806.54649305555</v>
      </c>
      <c r="X102" t="n">
        <v>388.0</v>
      </c>
      <c r="Y102" t="n">
        <v>202.0</v>
      </c>
      <c r="Z102" t="n">
        <v>0.0</v>
      </c>
      <c r="AA102" t="n">
        <v>202.0</v>
      </c>
      <c r="AB102" t="n">
        <v>49.0</v>
      </c>
      <c r="AC102" t="n">
        <v>16.0</v>
      </c>
      <c r="AD102" t="n">
        <v>43.0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44806.557592592595</v>
      </c>
      <c r="AJ102" t="n">
        <v>416.0</v>
      </c>
      <c r="AK102" t="n">
        <v>0.0</v>
      </c>
      <c r="AL102" t="n">
        <v>0.0</v>
      </c>
      <c r="AM102" t="n">
        <v>0.0</v>
      </c>
      <c r="AN102" t="n">
        <v>49.0</v>
      </c>
      <c r="AO102" t="n">
        <v>0.0</v>
      </c>
      <c r="AP102" t="n">
        <v>43.0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02-09-2022</t>
        </is>
      </c>
      <c r="BG102" t="n">
        <v>43.0</v>
      </c>
      <c r="BH102" t="inlineStr">
        <is>
          <t>NO</t>
        </is>
      </c>
    </row>
    <row r="103">
      <c r="A103" t="inlineStr">
        <is>
          <t>WI22093664</t>
        </is>
      </c>
      <c r="B103" t="inlineStr">
        <is>
          <t>DATA_VALIDATION</t>
        </is>
      </c>
      <c r="C103" t="inlineStr">
        <is>
          <t>201330008425</t>
        </is>
      </c>
      <c r="D103" t="inlineStr">
        <is>
          <t>Folder</t>
        </is>
      </c>
      <c r="E103" s="2">
        <f>HYPERLINK("capsilon://?command=openfolder&amp;siteaddress=FAM.docvelocity-na8.net&amp;folderid=FX2287A724-6601-C8D8-FE26-D8C7344CE7AA","FX22087492")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MI220928714</t>
        </is>
      </c>
      <c r="J103" t="n">
        <v>74.0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44806.5334375</v>
      </c>
      <c r="P103" s="1" t="n">
        <v>44806.55909722222</v>
      </c>
      <c r="Q103" t="n">
        <v>1818.0</v>
      </c>
      <c r="R103" t="n">
        <v>399.0</v>
      </c>
      <c r="S103" t="b">
        <v>0</v>
      </c>
      <c r="T103" t="inlineStr">
        <is>
          <t>N/A</t>
        </is>
      </c>
      <c r="U103" t="b">
        <v>0</v>
      </c>
      <c r="V103" t="inlineStr">
        <is>
          <t>Suraj Toradmal</t>
        </is>
      </c>
      <c r="W103" s="1" t="n">
        <v>44806.54582175926</v>
      </c>
      <c r="X103" t="n">
        <v>270.0</v>
      </c>
      <c r="Y103" t="n">
        <v>74.0</v>
      </c>
      <c r="Z103" t="n">
        <v>0.0</v>
      </c>
      <c r="AA103" t="n">
        <v>74.0</v>
      </c>
      <c r="AB103" t="n">
        <v>0.0</v>
      </c>
      <c r="AC103" t="n">
        <v>6.0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44806.55909722222</v>
      </c>
      <c r="AJ103" t="n">
        <v>129.0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02-09-2022</t>
        </is>
      </c>
      <c r="BG103" t="n">
        <v>36.0</v>
      </c>
      <c r="BH103" t="inlineStr">
        <is>
          <t>NO</t>
        </is>
      </c>
    </row>
    <row r="104">
      <c r="A104" t="inlineStr">
        <is>
          <t>WI22093665</t>
        </is>
      </c>
      <c r="B104" t="inlineStr">
        <is>
          <t>DATA_VALIDATION</t>
        </is>
      </c>
      <c r="C104" t="inlineStr">
        <is>
          <t>201330008425</t>
        </is>
      </c>
      <c r="D104" t="inlineStr">
        <is>
          <t>Folder</t>
        </is>
      </c>
      <c r="E104" s="2">
        <f>HYPERLINK("capsilon://?command=openfolder&amp;siteaddress=FAM.docvelocity-na8.net&amp;folderid=FX2287A724-6601-C8D8-FE26-D8C7344CE7AA","FX22087492")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MI220928718</t>
        </is>
      </c>
      <c r="J104" t="n">
        <v>74.0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44806.53350694444</v>
      </c>
      <c r="P104" s="1" t="n">
        <v>44806.55914351852</v>
      </c>
      <c r="Q104" t="n">
        <v>1855.0</v>
      </c>
      <c r="R104" t="n">
        <v>360.0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44806.54908564815</v>
      </c>
      <c r="X104" t="n">
        <v>281.0</v>
      </c>
      <c r="Y104" t="n">
        <v>74.0</v>
      </c>
      <c r="Z104" t="n">
        <v>0.0</v>
      </c>
      <c r="AA104" t="n">
        <v>74.0</v>
      </c>
      <c r="AB104" t="n">
        <v>0.0</v>
      </c>
      <c r="AC104" t="n">
        <v>6.0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44806.55914351852</v>
      </c>
      <c r="AJ104" t="n">
        <v>79.0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02-09-2022</t>
        </is>
      </c>
      <c r="BG104" t="n">
        <v>36.0</v>
      </c>
      <c r="BH104" t="inlineStr">
        <is>
          <t>NO</t>
        </is>
      </c>
    </row>
    <row r="105">
      <c r="A105" t="inlineStr">
        <is>
          <t>WI22093672</t>
        </is>
      </c>
      <c r="B105" t="inlineStr">
        <is>
          <t>DATA_VALIDATION</t>
        </is>
      </c>
      <c r="C105" t="inlineStr">
        <is>
          <t>201330008185</t>
        </is>
      </c>
      <c r="D105" t="inlineStr">
        <is>
          <t>Folder</t>
        </is>
      </c>
      <c r="E105" s="2">
        <f>HYPERLINK("capsilon://?command=openfolder&amp;siteaddress=FAM.docvelocity-na8.net&amp;folderid=FXA7AB18FD-2012-A518-18E6-C00FA2B13D01","FX22081475")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MI220928886</t>
        </is>
      </c>
      <c r="J105" t="n">
        <v>28.0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44806.5366087963</v>
      </c>
      <c r="P105" s="1" t="n">
        <v>44806.55987268518</v>
      </c>
      <c r="Q105" t="n">
        <v>1361.0</v>
      </c>
      <c r="R105" t="n">
        <v>649.0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44806.55262731481</v>
      </c>
      <c r="X105" t="n">
        <v>529.0</v>
      </c>
      <c r="Y105" t="n">
        <v>21.0</v>
      </c>
      <c r="Z105" t="n">
        <v>0.0</v>
      </c>
      <c r="AA105" t="n">
        <v>21.0</v>
      </c>
      <c r="AB105" t="n">
        <v>0.0</v>
      </c>
      <c r="AC105" t="n">
        <v>1.0</v>
      </c>
      <c r="AD105" t="n">
        <v>7.0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44806.55987268518</v>
      </c>
      <c r="AJ105" t="n">
        <v>120.0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02-09-2022</t>
        </is>
      </c>
      <c r="BG105" t="n">
        <v>33.0</v>
      </c>
      <c r="BH105" t="inlineStr">
        <is>
          <t>NO</t>
        </is>
      </c>
    </row>
    <row r="106">
      <c r="A106" t="inlineStr">
        <is>
          <t>WI22093673</t>
        </is>
      </c>
      <c r="B106" t="inlineStr">
        <is>
          <t>DATA_VALIDATION</t>
        </is>
      </c>
      <c r="C106" t="inlineStr">
        <is>
          <t>201330008185</t>
        </is>
      </c>
      <c r="D106" t="inlineStr">
        <is>
          <t>Folder</t>
        </is>
      </c>
      <c r="E106" s="2">
        <f>HYPERLINK("capsilon://?command=openfolder&amp;siteaddress=FAM.docvelocity-na8.net&amp;folderid=FXA7AB18FD-2012-A518-18E6-C00FA2B13D01","FX22081475")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MI220928906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44806.536770833336</v>
      </c>
      <c r="P106" s="1" t="n">
        <v>44806.56175925926</v>
      </c>
      <c r="Q106" t="n">
        <v>1335.0</v>
      </c>
      <c r="R106" t="n">
        <v>824.0</v>
      </c>
      <c r="S106" t="b">
        <v>0</v>
      </c>
      <c r="T106" t="inlineStr">
        <is>
          <t>N/A</t>
        </is>
      </c>
      <c r="U106" t="b">
        <v>0</v>
      </c>
      <c r="V106" t="inlineStr">
        <is>
          <t>Suraj Toradmal</t>
        </is>
      </c>
      <c r="W106" s="1" t="n">
        <v>44806.555983796294</v>
      </c>
      <c r="X106" t="n">
        <v>595.0</v>
      </c>
      <c r="Y106" t="n">
        <v>21.0</v>
      </c>
      <c r="Z106" t="n">
        <v>0.0</v>
      </c>
      <c r="AA106" t="n">
        <v>21.0</v>
      </c>
      <c r="AB106" t="n">
        <v>0.0</v>
      </c>
      <c r="AC106" t="n">
        <v>14.0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Sumit Jarhad</t>
        </is>
      </c>
      <c r="AI106" s="1" t="n">
        <v>44806.56175925926</v>
      </c>
      <c r="AJ106" t="n">
        <v>229.0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02-09-2022</t>
        </is>
      </c>
      <c r="BG106" t="n">
        <v>35.0</v>
      </c>
      <c r="BH106" t="inlineStr">
        <is>
          <t>NO</t>
        </is>
      </c>
    </row>
    <row r="107">
      <c r="A107" t="inlineStr">
        <is>
          <t>WI22093677</t>
        </is>
      </c>
      <c r="B107" t="inlineStr">
        <is>
          <t>DATA_VALIDATION</t>
        </is>
      </c>
      <c r="C107" t="inlineStr">
        <is>
          <t>201330008185</t>
        </is>
      </c>
      <c r="D107" t="inlineStr">
        <is>
          <t>Folder</t>
        </is>
      </c>
      <c r="E107" s="2">
        <f>HYPERLINK("capsilon://?command=openfolder&amp;siteaddress=FAM.docvelocity-na8.net&amp;folderid=FXA7AB18FD-2012-A518-18E6-C00FA2B13D01","FX22081475")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MI220928937</t>
        </is>
      </c>
      <c r="J107" t="n">
        <v>128.0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44806.537465277775</v>
      </c>
      <c r="P107" s="1" t="n">
        <v>44806.6671875</v>
      </c>
      <c r="Q107" t="n">
        <v>8083.0</v>
      </c>
      <c r="R107" t="n">
        <v>3125.0</v>
      </c>
      <c r="S107" t="b">
        <v>0</v>
      </c>
      <c r="T107" t="inlineStr">
        <is>
          <t>N/A</t>
        </is>
      </c>
      <c r="U107" t="b">
        <v>0</v>
      </c>
      <c r="V107" t="inlineStr">
        <is>
          <t>Shubham Karwate</t>
        </is>
      </c>
      <c r="W107" s="1" t="n">
        <v>44806.66307870371</v>
      </c>
      <c r="X107" t="n">
        <v>518.0</v>
      </c>
      <c r="Y107" t="n">
        <v>129.0</v>
      </c>
      <c r="Z107" t="n">
        <v>0.0</v>
      </c>
      <c r="AA107" t="n">
        <v>129.0</v>
      </c>
      <c r="AB107" t="n">
        <v>0.0</v>
      </c>
      <c r="AC107" t="n">
        <v>35.0</v>
      </c>
      <c r="AD107" t="n">
        <v>-1.0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44806.6671875</v>
      </c>
      <c r="AJ107" t="n">
        <v>313.0</v>
      </c>
      <c r="AK107" t="n">
        <v>7.0</v>
      </c>
      <c r="AL107" t="n">
        <v>0.0</v>
      </c>
      <c r="AM107" t="n">
        <v>7.0</v>
      </c>
      <c r="AN107" t="n">
        <v>0.0</v>
      </c>
      <c r="AO107" t="n">
        <v>7.0</v>
      </c>
      <c r="AP107" t="n">
        <v>-8.0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02-09-2022</t>
        </is>
      </c>
      <c r="BG107" t="n">
        <v>186.0</v>
      </c>
      <c r="BH107" t="inlineStr">
        <is>
          <t>YES</t>
        </is>
      </c>
    </row>
    <row r="108">
      <c r="A108" t="inlineStr">
        <is>
          <t>WI22093680</t>
        </is>
      </c>
      <c r="B108" t="inlineStr">
        <is>
          <t>DATA_VALIDATION</t>
        </is>
      </c>
      <c r="C108" t="inlineStr">
        <is>
          <t>201330008185</t>
        </is>
      </c>
      <c r="D108" t="inlineStr">
        <is>
          <t>Folder</t>
        </is>
      </c>
      <c r="E108" s="2">
        <f>HYPERLINK("capsilon://?command=openfolder&amp;siteaddress=FAM.docvelocity-na8.net&amp;folderid=FXA7AB18FD-2012-A518-18E6-C00FA2B13D01","FX22081475")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MI220928950</t>
        </is>
      </c>
      <c r="J108" t="n">
        <v>203.0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44806.5378125</v>
      </c>
      <c r="P108" s="1" t="n">
        <v>44806.59287037037</v>
      </c>
      <c r="Q108" t="n">
        <v>3183.0</v>
      </c>
      <c r="R108" t="n">
        <v>1574.0</v>
      </c>
      <c r="S108" t="b">
        <v>0</v>
      </c>
      <c r="T108" t="inlineStr">
        <is>
          <t>N/A</t>
        </is>
      </c>
      <c r="U108" t="b">
        <v>0</v>
      </c>
      <c r="V108" t="inlineStr">
        <is>
          <t>Nilesh Thakur</t>
        </is>
      </c>
      <c r="W108" s="1" t="n">
        <v>44806.569131944445</v>
      </c>
      <c r="X108" t="n">
        <v>1178.0</v>
      </c>
      <c r="Y108" t="n">
        <v>200.0</v>
      </c>
      <c r="Z108" t="n">
        <v>0.0</v>
      </c>
      <c r="AA108" t="n">
        <v>200.0</v>
      </c>
      <c r="AB108" t="n">
        <v>0.0</v>
      </c>
      <c r="AC108" t="n">
        <v>59.0</v>
      </c>
      <c r="AD108" t="n">
        <v>3.0</v>
      </c>
      <c r="AE108" t="n">
        <v>0.0</v>
      </c>
      <c r="AF108" t="n">
        <v>0.0</v>
      </c>
      <c r="AG108" t="n">
        <v>0.0</v>
      </c>
      <c r="AH108" t="inlineStr">
        <is>
          <t>Sumit Jarhad</t>
        </is>
      </c>
      <c r="AI108" s="1" t="n">
        <v>44806.59287037037</v>
      </c>
      <c r="AJ108" t="n">
        <v>381.0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3.0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02-09-2022</t>
        </is>
      </c>
      <c r="BG108" t="n">
        <v>79.0</v>
      </c>
      <c r="BH108" t="inlineStr">
        <is>
          <t>NO</t>
        </is>
      </c>
    </row>
    <row r="109">
      <c r="A109" t="inlineStr">
        <is>
          <t>WI22093859</t>
        </is>
      </c>
      <c r="B109" t="inlineStr">
        <is>
          <t>DATA_VALIDATION</t>
        </is>
      </c>
      <c r="C109" t="inlineStr">
        <is>
          <t>201130012870</t>
        </is>
      </c>
      <c r="D109" t="inlineStr">
        <is>
          <t>Folder</t>
        </is>
      </c>
      <c r="E109" s="2">
        <f>HYPERLINK("capsilon://?command=openfolder&amp;siteaddress=FAM.docvelocity-na8.net&amp;folderid=FXEA261949-1655-A09F-F78B-CA4BBEF9AC72","FX2112320")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MI220930770</t>
        </is>
      </c>
      <c r="J109" t="n">
        <v>30.0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44806.5796412037</v>
      </c>
      <c r="P109" s="1" t="n">
        <v>44806.593668981484</v>
      </c>
      <c r="Q109" t="n">
        <v>1048.0</v>
      </c>
      <c r="R109" t="n">
        <v>164.0</v>
      </c>
      <c r="S109" t="b">
        <v>0</v>
      </c>
      <c r="T109" t="inlineStr">
        <is>
          <t>N/A</t>
        </is>
      </c>
      <c r="U109" t="b">
        <v>0</v>
      </c>
      <c r="V109" t="inlineStr">
        <is>
          <t>Suraj Toradmal</t>
        </is>
      </c>
      <c r="W109" s="1" t="n">
        <v>44806.582719907405</v>
      </c>
      <c r="X109" t="n">
        <v>95.0</v>
      </c>
      <c r="Y109" t="n">
        <v>10.0</v>
      </c>
      <c r="Z109" t="n">
        <v>0.0</v>
      </c>
      <c r="AA109" t="n">
        <v>10.0</v>
      </c>
      <c r="AB109" t="n">
        <v>0.0</v>
      </c>
      <c r="AC109" t="n">
        <v>1.0</v>
      </c>
      <c r="AD109" t="n">
        <v>20.0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44806.593668981484</v>
      </c>
      <c r="AJ109" t="n">
        <v>69.0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20.0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02-09-2022</t>
        </is>
      </c>
      <c r="BG109" t="n">
        <v>20.0</v>
      </c>
      <c r="BH109" t="inlineStr">
        <is>
          <t>NO</t>
        </is>
      </c>
    </row>
    <row r="110">
      <c r="A110" t="inlineStr">
        <is>
          <t>WI2209386</t>
        </is>
      </c>
      <c r="B110" t="inlineStr">
        <is>
          <t>DATA_VALIDATION</t>
        </is>
      </c>
      <c r="C110" t="inlineStr">
        <is>
          <t>201110013056</t>
        </is>
      </c>
      <c r="D110" t="inlineStr">
        <is>
          <t>Folder</t>
        </is>
      </c>
      <c r="E110" s="2">
        <f>HYPERLINK("capsilon://?command=openfolder&amp;siteaddress=FAM.docvelocity-na8.net&amp;folderid=FX36358177-C1A9-B8C5-23F9-BEC0B8358D74","FX22085719")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MI22093166</t>
        </is>
      </c>
      <c r="J110" t="n">
        <v>105.0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44805.3846412037</v>
      </c>
      <c r="P110" s="1" t="n">
        <v>44805.40684027778</v>
      </c>
      <c r="Q110" t="n">
        <v>1031.0</v>
      </c>
      <c r="R110" t="n">
        <v>887.0</v>
      </c>
      <c r="S110" t="b">
        <v>0</v>
      </c>
      <c r="T110" t="inlineStr">
        <is>
          <t>N/A</t>
        </is>
      </c>
      <c r="U110" t="b">
        <v>0</v>
      </c>
      <c r="V110" t="inlineStr">
        <is>
          <t>Nikita Mandage</t>
        </is>
      </c>
      <c r="W110" s="1" t="n">
        <v>44805.40038194445</v>
      </c>
      <c r="X110" t="n">
        <v>695.0</v>
      </c>
      <c r="Y110" t="n">
        <v>84.0</v>
      </c>
      <c r="Z110" t="n">
        <v>0.0</v>
      </c>
      <c r="AA110" t="n">
        <v>84.0</v>
      </c>
      <c r="AB110" t="n">
        <v>0.0</v>
      </c>
      <c r="AC110" t="n">
        <v>3.0</v>
      </c>
      <c r="AD110" t="n">
        <v>21.0</v>
      </c>
      <c r="AE110" t="n">
        <v>0.0</v>
      </c>
      <c r="AF110" t="n">
        <v>0.0</v>
      </c>
      <c r="AG110" t="n">
        <v>0.0</v>
      </c>
      <c r="AH110" t="inlineStr">
        <is>
          <t>Aditya Tade</t>
        </is>
      </c>
      <c r="AI110" s="1" t="n">
        <v>44805.40684027778</v>
      </c>
      <c r="AJ110" t="n">
        <v>184.0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21.0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01-09-2022</t>
        </is>
      </c>
      <c r="BG110" t="n">
        <v>31.0</v>
      </c>
      <c r="BH110" t="inlineStr">
        <is>
          <t>NO</t>
        </is>
      </c>
    </row>
    <row r="111">
      <c r="A111" t="inlineStr">
        <is>
          <t>WI2209391</t>
        </is>
      </c>
      <c r="B111" t="inlineStr">
        <is>
          <t>DATA_VALIDATION</t>
        </is>
      </c>
      <c r="C111" t="inlineStr">
        <is>
          <t>201110013056</t>
        </is>
      </c>
      <c r="D111" t="inlineStr">
        <is>
          <t>Folder</t>
        </is>
      </c>
      <c r="E111" s="2">
        <f>HYPERLINK("capsilon://?command=openfolder&amp;siteaddress=FAM.docvelocity-na8.net&amp;folderid=FX36358177-C1A9-B8C5-23F9-BEC0B8358D74","FX22085719")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MI22093169</t>
        </is>
      </c>
      <c r="J111" t="n">
        <v>210.0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44805.38484953704</v>
      </c>
      <c r="P111" s="1" t="n">
        <v>44805.409212962964</v>
      </c>
      <c r="Q111" t="n">
        <v>1440.0</v>
      </c>
      <c r="R111" t="n">
        <v>665.0</v>
      </c>
      <c r="S111" t="b">
        <v>0</v>
      </c>
      <c r="T111" t="inlineStr">
        <is>
          <t>N/A</t>
        </is>
      </c>
      <c r="U111" t="b">
        <v>0</v>
      </c>
      <c r="V111" t="inlineStr">
        <is>
          <t>Nikita Mandage</t>
        </is>
      </c>
      <c r="W111" s="1" t="n">
        <v>44805.40572916667</v>
      </c>
      <c r="X111" t="n">
        <v>461.0</v>
      </c>
      <c r="Y111" t="n">
        <v>168.0</v>
      </c>
      <c r="Z111" t="n">
        <v>0.0</v>
      </c>
      <c r="AA111" t="n">
        <v>168.0</v>
      </c>
      <c r="AB111" t="n">
        <v>0.0</v>
      </c>
      <c r="AC111" t="n">
        <v>3.0</v>
      </c>
      <c r="AD111" t="n">
        <v>42.0</v>
      </c>
      <c r="AE111" t="n">
        <v>0.0</v>
      </c>
      <c r="AF111" t="n">
        <v>0.0</v>
      </c>
      <c r="AG111" t="n">
        <v>0.0</v>
      </c>
      <c r="AH111" t="inlineStr">
        <is>
          <t>Aditya Tade</t>
        </is>
      </c>
      <c r="AI111" s="1" t="n">
        <v>44805.409212962964</v>
      </c>
      <c r="AJ111" t="n">
        <v>204.0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42.0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01-09-2022</t>
        </is>
      </c>
      <c r="BG111" t="n">
        <v>35.0</v>
      </c>
      <c r="BH111" t="inlineStr">
        <is>
          <t>NO</t>
        </is>
      </c>
    </row>
    <row r="112">
      <c r="A112" t="inlineStr">
        <is>
          <t>WI2209395</t>
        </is>
      </c>
      <c r="B112" t="inlineStr">
        <is>
          <t>DATA_VALIDATION</t>
        </is>
      </c>
      <c r="C112" t="inlineStr">
        <is>
          <t>201110013056</t>
        </is>
      </c>
      <c r="D112" t="inlineStr">
        <is>
          <t>Folder</t>
        </is>
      </c>
      <c r="E112" s="2">
        <f>HYPERLINK("capsilon://?command=openfolder&amp;siteaddress=FAM.docvelocity-na8.net&amp;folderid=FX36358177-C1A9-B8C5-23F9-BEC0B8358D74","FX22085719")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MI22093182</t>
        </is>
      </c>
      <c r="J112" t="n">
        <v>67.0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44805.38545138889</v>
      </c>
      <c r="P112" s="1" t="n">
        <v>44805.412511574075</v>
      </c>
      <c r="Q112" t="n">
        <v>1668.0</v>
      </c>
      <c r="R112" t="n">
        <v>670.0</v>
      </c>
      <c r="S112" t="b">
        <v>0</v>
      </c>
      <c r="T112" t="inlineStr">
        <is>
          <t>N/A</t>
        </is>
      </c>
      <c r="U112" t="b">
        <v>0</v>
      </c>
      <c r="V112" t="inlineStr">
        <is>
          <t>Varsha Dombale</t>
        </is>
      </c>
      <c r="W112" s="1" t="n">
        <v>44805.40421296296</v>
      </c>
      <c r="X112" t="n">
        <v>299.0</v>
      </c>
      <c r="Y112" t="n">
        <v>52.0</v>
      </c>
      <c r="Z112" t="n">
        <v>0.0</v>
      </c>
      <c r="AA112" t="n">
        <v>52.0</v>
      </c>
      <c r="AB112" t="n">
        <v>0.0</v>
      </c>
      <c r="AC112" t="n">
        <v>7.0</v>
      </c>
      <c r="AD112" t="n">
        <v>15.0</v>
      </c>
      <c r="AE112" t="n">
        <v>0.0</v>
      </c>
      <c r="AF112" t="n">
        <v>0.0</v>
      </c>
      <c r="AG112" t="n">
        <v>0.0</v>
      </c>
      <c r="AH112" t="inlineStr">
        <is>
          <t>Sangeeta Kumari</t>
        </is>
      </c>
      <c r="AI112" s="1" t="n">
        <v>44805.412511574075</v>
      </c>
      <c r="AJ112" t="n">
        <v>371.0</v>
      </c>
      <c r="AK112" t="n">
        <v>2.0</v>
      </c>
      <c r="AL112" t="n">
        <v>0.0</v>
      </c>
      <c r="AM112" t="n">
        <v>2.0</v>
      </c>
      <c r="AN112" t="n">
        <v>0.0</v>
      </c>
      <c r="AO112" t="n">
        <v>1.0</v>
      </c>
      <c r="AP112" t="n">
        <v>13.0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01-09-2022</t>
        </is>
      </c>
      <c r="BG112" t="n">
        <v>38.0</v>
      </c>
      <c r="BH112" t="inlineStr">
        <is>
          <t>NO</t>
        </is>
      </c>
    </row>
    <row r="113">
      <c r="A113" t="inlineStr">
        <is>
          <t>WI22093980</t>
        </is>
      </c>
      <c r="B113" t="inlineStr">
        <is>
          <t>DATA_VALIDATION</t>
        </is>
      </c>
      <c r="C113" t="inlineStr">
        <is>
          <t>201300025011</t>
        </is>
      </c>
      <c r="D113" t="inlineStr">
        <is>
          <t>Folder</t>
        </is>
      </c>
      <c r="E113" s="2">
        <f>HYPERLINK("capsilon://?command=openfolder&amp;siteaddress=FAM.docvelocity-na8.net&amp;folderid=FX7CD94C1B-A410-24AB-7814-38B5458B71DE","FX22085885")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MI220931719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44806.60070601852</v>
      </c>
      <c r="P113" s="1" t="n">
        <v>44806.628125</v>
      </c>
      <c r="Q113" t="n">
        <v>1139.0</v>
      </c>
      <c r="R113" t="n">
        <v>1230.0</v>
      </c>
      <c r="S113" t="b">
        <v>0</v>
      </c>
      <c r="T113" t="inlineStr">
        <is>
          <t>N/A</t>
        </is>
      </c>
      <c r="U113" t="b">
        <v>0</v>
      </c>
      <c r="V113" t="inlineStr">
        <is>
          <t>Shivani Narwade</t>
        </is>
      </c>
      <c r="W113" s="1" t="n">
        <v>44806.613287037035</v>
      </c>
      <c r="X113" t="n">
        <v>1045.0</v>
      </c>
      <c r="Y113" t="n">
        <v>52.0</v>
      </c>
      <c r="Z113" t="n">
        <v>0.0</v>
      </c>
      <c r="AA113" t="n">
        <v>52.0</v>
      </c>
      <c r="AB113" t="n">
        <v>0.0</v>
      </c>
      <c r="AC113" t="n">
        <v>22.0</v>
      </c>
      <c r="AD113" t="n">
        <v>15.0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44806.628125</v>
      </c>
      <c r="AJ113" t="n">
        <v>185.0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02-09-2022</t>
        </is>
      </c>
      <c r="BG113" t="n">
        <v>39.0</v>
      </c>
      <c r="BH113" t="inlineStr">
        <is>
          <t>NO</t>
        </is>
      </c>
    </row>
    <row r="114">
      <c r="A114" t="inlineStr">
        <is>
          <t>WI22094095</t>
        </is>
      </c>
      <c r="B114" t="inlineStr">
        <is>
          <t>DATA_VALIDATION</t>
        </is>
      </c>
      <c r="C114" t="inlineStr">
        <is>
          <t>201330008425</t>
        </is>
      </c>
      <c r="D114" t="inlineStr">
        <is>
          <t>Folder</t>
        </is>
      </c>
      <c r="E114" s="2">
        <f>HYPERLINK("capsilon://?command=openfolder&amp;siteaddress=FAM.docvelocity-na8.net&amp;folderid=FX2287A724-6601-C8D8-FE26-D8C7344CE7AA","FX22087492")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MI220933059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44806.6349537037</v>
      </c>
      <c r="P114" s="1" t="n">
        <v>44806.66355324074</v>
      </c>
      <c r="Q114" t="n">
        <v>1349.0</v>
      </c>
      <c r="R114" t="n">
        <v>1122.0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Narwade</t>
        </is>
      </c>
      <c r="W114" s="1" t="n">
        <v>44806.646828703706</v>
      </c>
      <c r="X114" t="n">
        <v>945.0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22.0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44806.66355324074</v>
      </c>
      <c r="AJ114" t="n">
        <v>145.0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02-09-2022</t>
        </is>
      </c>
      <c r="BG114" t="n">
        <v>41.0</v>
      </c>
      <c r="BH114" t="inlineStr">
        <is>
          <t>NO</t>
        </is>
      </c>
    </row>
    <row r="115">
      <c r="A115" t="inlineStr">
        <is>
          <t>WI22094096</t>
        </is>
      </c>
      <c r="B115" t="inlineStr">
        <is>
          <t>DATA_VALIDATION</t>
        </is>
      </c>
      <c r="C115" t="inlineStr">
        <is>
          <t>201330008425</t>
        </is>
      </c>
      <c r="D115" t="inlineStr">
        <is>
          <t>Folder</t>
        </is>
      </c>
      <c r="E115" s="2">
        <f>HYPERLINK("capsilon://?command=openfolder&amp;siteaddress=FAM.docvelocity-na8.net&amp;folderid=FX2287A724-6601-C8D8-FE26-D8C7344CE7AA","FX22087492")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MI220933052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44806.634988425925</v>
      </c>
      <c r="P115" s="1" t="n">
        <v>44806.668958333335</v>
      </c>
      <c r="Q115" t="n">
        <v>2501.0</v>
      </c>
      <c r="R115" t="n">
        <v>434.0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Narwade</t>
        </is>
      </c>
      <c r="W115" s="1" t="n">
        <v>44806.64990740741</v>
      </c>
      <c r="X115" t="n">
        <v>266.0</v>
      </c>
      <c r="Y115" t="n">
        <v>52.0</v>
      </c>
      <c r="Z115" t="n">
        <v>0.0</v>
      </c>
      <c r="AA115" t="n">
        <v>52.0</v>
      </c>
      <c r="AB115" t="n">
        <v>0.0</v>
      </c>
      <c r="AC115" t="n">
        <v>24.0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44806.668958333335</v>
      </c>
      <c r="AJ115" t="n">
        <v>152.0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02-09-2022</t>
        </is>
      </c>
      <c r="BG115" t="n">
        <v>48.0</v>
      </c>
      <c r="BH115" t="inlineStr">
        <is>
          <t>NO</t>
        </is>
      </c>
    </row>
    <row r="116">
      <c r="A116" t="inlineStr">
        <is>
          <t>WI22094136</t>
        </is>
      </c>
      <c r="B116" t="inlineStr">
        <is>
          <t>DATA_VALIDATION</t>
        </is>
      </c>
      <c r="C116" t="inlineStr">
        <is>
          <t>201100015314</t>
        </is>
      </c>
      <c r="D116" t="inlineStr">
        <is>
          <t>Folder</t>
        </is>
      </c>
      <c r="E116" s="2">
        <f>HYPERLINK("capsilon://?command=openfolder&amp;siteaddress=FAM.docvelocity-na8.net&amp;folderid=FXA4AAAF95-DD3B-94A2-403B-064A7A80BA77","FX22081782")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MI220933439</t>
        </is>
      </c>
      <c r="J116" t="n">
        <v>44.0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44806.64604166667</v>
      </c>
      <c r="P116" s="1" t="n">
        <v>44806.65329861111</v>
      </c>
      <c r="Q116" t="n">
        <v>364.0</v>
      </c>
      <c r="R116" t="n">
        <v>263.0</v>
      </c>
      <c r="S116" t="b">
        <v>0</v>
      </c>
      <c r="T116" t="inlineStr">
        <is>
          <t>N/A</t>
        </is>
      </c>
      <c r="U116" t="b">
        <v>0</v>
      </c>
      <c r="V116" t="inlineStr">
        <is>
          <t>Shivani Narwade</t>
        </is>
      </c>
      <c r="W116" s="1" t="n">
        <v>44806.651342592595</v>
      </c>
      <c r="X116" t="n">
        <v>123.0</v>
      </c>
      <c r="Y116" t="n">
        <v>37.0</v>
      </c>
      <c r="Z116" t="n">
        <v>0.0</v>
      </c>
      <c r="AA116" t="n">
        <v>37.0</v>
      </c>
      <c r="AB116" t="n">
        <v>0.0</v>
      </c>
      <c r="AC116" t="n">
        <v>4.0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44806.65329861111</v>
      </c>
      <c r="AJ116" t="n">
        <v>140.0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02-09-2022</t>
        </is>
      </c>
      <c r="BG116" t="n">
        <v>10.0</v>
      </c>
      <c r="BH116" t="inlineStr">
        <is>
          <t>NO</t>
        </is>
      </c>
    </row>
    <row r="117">
      <c r="A117" t="inlineStr">
        <is>
          <t>WI22094138</t>
        </is>
      </c>
      <c r="B117" t="inlineStr">
        <is>
          <t>DATA_VALIDATION</t>
        </is>
      </c>
      <c r="C117" t="inlineStr">
        <is>
          <t>201100015314</t>
        </is>
      </c>
      <c r="D117" t="inlineStr">
        <is>
          <t>Folder</t>
        </is>
      </c>
      <c r="E117" s="2">
        <f>HYPERLINK("capsilon://?command=openfolder&amp;siteaddress=FAM.docvelocity-na8.net&amp;folderid=FXA4AAAF95-DD3B-94A2-403B-064A7A80BA77","FX22081782")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MI220933449</t>
        </is>
      </c>
      <c r="J117" t="n">
        <v>67.0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44806.64638888889</v>
      </c>
      <c r="P117" s="1" t="n">
        <v>44806.666030092594</v>
      </c>
      <c r="Q117" t="n">
        <v>1261.0</v>
      </c>
      <c r="R117" t="n">
        <v>436.0</v>
      </c>
      <c r="S117" t="b">
        <v>0</v>
      </c>
      <c r="T117" t="inlineStr">
        <is>
          <t>N/A</t>
        </is>
      </c>
      <c r="U117" t="b">
        <v>0</v>
      </c>
      <c r="V117" t="inlineStr">
        <is>
          <t>Shivani Narwade</t>
        </is>
      </c>
      <c r="W117" s="1" t="n">
        <v>44806.65405092593</v>
      </c>
      <c r="X117" t="n">
        <v>233.0</v>
      </c>
      <c r="Y117" t="n">
        <v>52.0</v>
      </c>
      <c r="Z117" t="n">
        <v>0.0</v>
      </c>
      <c r="AA117" t="n">
        <v>52.0</v>
      </c>
      <c r="AB117" t="n">
        <v>0.0</v>
      </c>
      <c r="AC117" t="n">
        <v>12.0</v>
      </c>
      <c r="AD117" t="n">
        <v>15.0</v>
      </c>
      <c r="AE117" t="n">
        <v>0.0</v>
      </c>
      <c r="AF117" t="n">
        <v>0.0</v>
      </c>
      <c r="AG117" t="n">
        <v>0.0</v>
      </c>
      <c r="AH117" t="inlineStr">
        <is>
          <t>Vikash Suryakanth Parmar</t>
        </is>
      </c>
      <c r="AI117" s="1" t="n">
        <v>44806.666030092594</v>
      </c>
      <c r="AJ117" t="n">
        <v>203.0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15.0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02-09-2022</t>
        </is>
      </c>
      <c r="BG117" t="n">
        <v>28.0</v>
      </c>
      <c r="BH117" t="inlineStr">
        <is>
          <t>NO</t>
        </is>
      </c>
    </row>
    <row r="118">
      <c r="A118" t="inlineStr">
        <is>
          <t>WI22094150</t>
        </is>
      </c>
      <c r="B118" t="inlineStr">
        <is>
          <t>DATA_VALIDATION</t>
        </is>
      </c>
      <c r="C118" t="inlineStr">
        <is>
          <t>201300024980</t>
        </is>
      </c>
      <c r="D118" t="inlineStr">
        <is>
          <t>Folder</t>
        </is>
      </c>
      <c r="E118" s="2">
        <f>HYPERLINK("capsilon://?command=openfolder&amp;siteaddress=FAM.docvelocity-na8.net&amp;folderid=FX56BA0193-CBAA-5FF0-A4D5-EB4E781179DB","FX22085273")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MI220933723</t>
        </is>
      </c>
      <c r="J118" t="n">
        <v>67.0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44806.65418981481</v>
      </c>
      <c r="P118" s="1" t="n">
        <v>44806.66792824074</v>
      </c>
      <c r="Q118" t="n">
        <v>873.0</v>
      </c>
      <c r="R118" t="n">
        <v>314.0</v>
      </c>
      <c r="S118" t="b">
        <v>0</v>
      </c>
      <c r="T118" t="inlineStr">
        <is>
          <t>N/A</t>
        </is>
      </c>
      <c r="U118" t="b">
        <v>0</v>
      </c>
      <c r="V118" t="inlineStr">
        <is>
          <t>Shivani Narwade</t>
        </is>
      </c>
      <c r="W118" s="1" t="n">
        <v>44806.655960648146</v>
      </c>
      <c r="X118" t="n">
        <v>151.0</v>
      </c>
      <c r="Y118" t="n">
        <v>52.0</v>
      </c>
      <c r="Z118" t="n">
        <v>0.0</v>
      </c>
      <c r="AA118" t="n">
        <v>52.0</v>
      </c>
      <c r="AB118" t="n">
        <v>0.0</v>
      </c>
      <c r="AC118" t="n">
        <v>31.0</v>
      </c>
      <c r="AD118" t="n">
        <v>15.0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44806.66792824074</v>
      </c>
      <c r="AJ118" t="n">
        <v>163.0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15.0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02-09-2022</t>
        </is>
      </c>
      <c r="BG118" t="n">
        <v>19.0</v>
      </c>
      <c r="BH118" t="inlineStr">
        <is>
          <t>NO</t>
        </is>
      </c>
    </row>
    <row r="119">
      <c r="A119" t="inlineStr">
        <is>
          <t>WI22094355</t>
        </is>
      </c>
      <c r="B119" t="inlineStr">
        <is>
          <t>DATA_VALIDATION</t>
        </is>
      </c>
      <c r="C119" t="inlineStr">
        <is>
          <t>201340001169</t>
        </is>
      </c>
      <c r="D119" t="inlineStr">
        <is>
          <t>Folder</t>
        </is>
      </c>
      <c r="E119" s="2">
        <f>HYPERLINK("capsilon://?command=openfolder&amp;siteaddress=FAM.docvelocity-na8.net&amp;folderid=FXF461708F-E17E-E7CA-9B82-9D1BCC4DD7C0","FX22087047")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MI220935331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44806.701527777775</v>
      </c>
      <c r="P119" s="1" t="n">
        <v>44806.724814814814</v>
      </c>
      <c r="Q119" t="n">
        <v>1334.0</v>
      </c>
      <c r="R119" t="n">
        <v>678.0</v>
      </c>
      <c r="S119" t="b">
        <v>0</v>
      </c>
      <c r="T119" t="inlineStr">
        <is>
          <t>N/A</t>
        </is>
      </c>
      <c r="U119" t="b">
        <v>0</v>
      </c>
      <c r="V119" t="inlineStr">
        <is>
          <t>Suraj Toradmal</t>
        </is>
      </c>
      <c r="W119" s="1" t="n">
        <v>44806.71990740741</v>
      </c>
      <c r="X119" t="n">
        <v>500.0</v>
      </c>
      <c r="Y119" t="n">
        <v>52.0</v>
      </c>
      <c r="Z119" t="n">
        <v>0.0</v>
      </c>
      <c r="AA119" t="n">
        <v>52.0</v>
      </c>
      <c r="AB119" t="n">
        <v>0.0</v>
      </c>
      <c r="AC119" t="n">
        <v>17.0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44806.724814814814</v>
      </c>
      <c r="AJ119" t="n">
        <v>153.0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02-09-2022</t>
        </is>
      </c>
      <c r="BG119" t="n">
        <v>33.0</v>
      </c>
      <c r="BH119" t="inlineStr">
        <is>
          <t>NO</t>
        </is>
      </c>
    </row>
    <row r="120">
      <c r="A120" t="inlineStr">
        <is>
          <t>WI22094481</t>
        </is>
      </c>
      <c r="B120" t="inlineStr">
        <is>
          <t>DATA_VALIDATION</t>
        </is>
      </c>
      <c r="C120" t="inlineStr">
        <is>
          <t>201330007873</t>
        </is>
      </c>
      <c r="D120" t="inlineStr">
        <is>
          <t>Folder</t>
        </is>
      </c>
      <c r="E120" s="2">
        <f>HYPERLINK("capsilon://?command=openfolder&amp;siteaddress=FAM.docvelocity-na8.net&amp;folderid=FX0EA238DB-0DE9-398B-CA19-CFE141EDB55B","FX22072983")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MI220936340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44806.736493055556</v>
      </c>
      <c r="P120" s="1" t="n">
        <v>44806.767534722225</v>
      </c>
      <c r="Q120" t="n">
        <v>2480.0</v>
      </c>
      <c r="R120" t="n">
        <v>202.0</v>
      </c>
      <c r="S120" t="b">
        <v>0</v>
      </c>
      <c r="T120" t="inlineStr">
        <is>
          <t>N/A</t>
        </is>
      </c>
      <c r="U120" t="b">
        <v>0</v>
      </c>
      <c r="V120" t="inlineStr">
        <is>
          <t>Nilesh Thakur</t>
        </is>
      </c>
      <c r="W120" s="1" t="n">
        <v>44806.74002314815</v>
      </c>
      <c r="X120" t="n">
        <v>95.0</v>
      </c>
      <c r="Y120" t="n">
        <v>10.0</v>
      </c>
      <c r="Z120" t="n">
        <v>0.0</v>
      </c>
      <c r="AA120" t="n">
        <v>10.0</v>
      </c>
      <c r="AB120" t="n">
        <v>0.0</v>
      </c>
      <c r="AC120" t="n">
        <v>1.0</v>
      </c>
      <c r="AD120" t="n">
        <v>20.0</v>
      </c>
      <c r="AE120" t="n">
        <v>0.0</v>
      </c>
      <c r="AF120" t="n">
        <v>0.0</v>
      </c>
      <c r="AG120" t="n">
        <v>0.0</v>
      </c>
      <c r="AH120" t="inlineStr">
        <is>
          <t>Sumit Jarhad</t>
        </is>
      </c>
      <c r="AI120" s="1" t="n">
        <v>44806.767534722225</v>
      </c>
      <c r="AJ120" t="n">
        <v>107.0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02-09-2022</t>
        </is>
      </c>
      <c r="BG120" t="n">
        <v>44.0</v>
      </c>
      <c r="BH120" t="inlineStr">
        <is>
          <t>NO</t>
        </is>
      </c>
    </row>
    <row r="121">
      <c r="A121" t="inlineStr">
        <is>
          <t>WI22094603</t>
        </is>
      </c>
      <c r="B121" t="inlineStr">
        <is>
          <t>DATA_VALIDATION</t>
        </is>
      </c>
      <c r="C121" t="inlineStr">
        <is>
          <t>201300024895</t>
        </is>
      </c>
      <c r="D121" t="inlineStr">
        <is>
          <t>Folder</t>
        </is>
      </c>
      <c r="E121" s="2">
        <f>HYPERLINK("capsilon://?command=openfolder&amp;siteaddress=FAM.docvelocity-na8.net&amp;folderid=FX30942AF6-DC74-269C-9B30-F3D36E228566","FX22083075")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MI220937334</t>
        </is>
      </c>
      <c r="J121" t="n">
        <v>44.0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44806.79150462963</v>
      </c>
      <c r="P121" s="1" t="n">
        <v>44806.83361111111</v>
      </c>
      <c r="Q121" t="n">
        <v>2856.0</v>
      </c>
      <c r="R121" t="n">
        <v>782.0</v>
      </c>
      <c r="S121" t="b">
        <v>0</v>
      </c>
      <c r="T121" t="inlineStr">
        <is>
          <t>N/A</t>
        </is>
      </c>
      <c r="U121" t="b">
        <v>0</v>
      </c>
      <c r="V121" t="inlineStr">
        <is>
          <t>Suraj Toradmal</t>
        </is>
      </c>
      <c r="W121" s="1" t="n">
        <v>44806.805972222224</v>
      </c>
      <c r="X121" t="n">
        <v>488.0</v>
      </c>
      <c r="Y121" t="n">
        <v>37.0</v>
      </c>
      <c r="Z121" t="n">
        <v>0.0</v>
      </c>
      <c r="AA121" t="n">
        <v>37.0</v>
      </c>
      <c r="AB121" t="n">
        <v>0.0</v>
      </c>
      <c r="AC121" t="n">
        <v>10.0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Rohit Mawal</t>
        </is>
      </c>
      <c r="AI121" s="1" t="n">
        <v>44806.83361111111</v>
      </c>
      <c r="AJ121" t="n">
        <v>274.0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02-09-2022</t>
        </is>
      </c>
      <c r="BG121" t="n">
        <v>60.0</v>
      </c>
      <c r="BH121" t="inlineStr">
        <is>
          <t>NO</t>
        </is>
      </c>
    </row>
    <row r="122">
      <c r="A122" t="inlineStr">
        <is>
          <t>WI22094604</t>
        </is>
      </c>
      <c r="B122" t="inlineStr">
        <is>
          <t>DATA_VALIDATION</t>
        </is>
      </c>
      <c r="C122" t="inlineStr">
        <is>
          <t>201300024895</t>
        </is>
      </c>
      <c r="D122" t="inlineStr">
        <is>
          <t>Folder</t>
        </is>
      </c>
      <c r="E122" s="2">
        <f>HYPERLINK("capsilon://?command=openfolder&amp;siteaddress=FAM.docvelocity-na8.net&amp;folderid=FX30942AF6-DC74-269C-9B30-F3D36E228566","FX22083075")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MI220937343</t>
        </is>
      </c>
      <c r="J122" t="n">
        <v>67.0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44806.79273148148</v>
      </c>
      <c r="P122" s="1" t="n">
        <v>44806.874918981484</v>
      </c>
      <c r="Q122" t="n">
        <v>5704.0</v>
      </c>
      <c r="R122" t="n">
        <v>1397.0</v>
      </c>
      <c r="S122" t="b">
        <v>0</v>
      </c>
      <c r="T122" t="inlineStr">
        <is>
          <t>N/A</t>
        </is>
      </c>
      <c r="U122" t="b">
        <v>0</v>
      </c>
      <c r="V122" t="inlineStr">
        <is>
          <t>Kalyani Mane</t>
        </is>
      </c>
      <c r="W122" s="1" t="n">
        <v>44806.874918981484</v>
      </c>
      <c r="X122" t="n">
        <v>1320.0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67.0</v>
      </c>
      <c r="AE122" t="n">
        <v>52.0</v>
      </c>
      <c r="AF122" t="n">
        <v>0.0</v>
      </c>
      <c r="AG122" t="n">
        <v>9.0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02-09-2022</t>
        </is>
      </c>
      <c r="BG122" t="n">
        <v>118.0</v>
      </c>
      <c r="BH122" t="inlineStr">
        <is>
          <t>NO</t>
        </is>
      </c>
    </row>
    <row r="123">
      <c r="A123" t="inlineStr">
        <is>
          <t>WI22094679</t>
        </is>
      </c>
      <c r="B123" t="inlineStr">
        <is>
          <t>DATA_VALIDATION</t>
        </is>
      </c>
      <c r="C123" t="inlineStr">
        <is>
          <t>201300024895</t>
        </is>
      </c>
      <c r="D123" t="inlineStr">
        <is>
          <t>Folder</t>
        </is>
      </c>
      <c r="E123" s="2">
        <f>HYPERLINK("capsilon://?command=openfolder&amp;siteaddress=FAM.docvelocity-na8.net&amp;folderid=FX30942AF6-DC74-269C-9B30-F3D36E228566","FX22083075")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MI220937343</t>
        </is>
      </c>
      <c r="J123" t="n">
        <v>511.0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44806.87652777778</v>
      </c>
      <c r="P123" s="1" t="n">
        <v>44807.021828703706</v>
      </c>
      <c r="Q123" t="n">
        <v>8942.0</v>
      </c>
      <c r="R123" t="n">
        <v>3612.0</v>
      </c>
      <c r="S123" t="b">
        <v>0</v>
      </c>
      <c r="T123" t="inlineStr">
        <is>
          <t>N/A</t>
        </is>
      </c>
      <c r="U123" t="b">
        <v>1</v>
      </c>
      <c r="V123" t="inlineStr">
        <is>
          <t>Kalyani Mane</t>
        </is>
      </c>
      <c r="W123" s="1" t="n">
        <v>44806.964895833335</v>
      </c>
      <c r="X123" t="n">
        <v>2600.0</v>
      </c>
      <c r="Y123" t="n">
        <v>398.0</v>
      </c>
      <c r="Z123" t="n">
        <v>0.0</v>
      </c>
      <c r="AA123" t="n">
        <v>398.0</v>
      </c>
      <c r="AB123" t="n">
        <v>104.0</v>
      </c>
      <c r="AC123" t="n">
        <v>138.0</v>
      </c>
      <c r="AD123" t="n">
        <v>113.0</v>
      </c>
      <c r="AE123" t="n">
        <v>0.0</v>
      </c>
      <c r="AF123" t="n">
        <v>0.0</v>
      </c>
      <c r="AG123" t="n">
        <v>0.0</v>
      </c>
      <c r="AH123" t="inlineStr">
        <is>
          <t>Rohit Mawal</t>
        </is>
      </c>
      <c r="AI123" s="1" t="n">
        <v>44807.021828703706</v>
      </c>
      <c r="AJ123" t="n">
        <v>682.0</v>
      </c>
      <c r="AK123" t="n">
        <v>2.0</v>
      </c>
      <c r="AL123" t="n">
        <v>0.0</v>
      </c>
      <c r="AM123" t="n">
        <v>2.0</v>
      </c>
      <c r="AN123" t="n">
        <v>52.0</v>
      </c>
      <c r="AO123" t="n">
        <v>1.0</v>
      </c>
      <c r="AP123" t="n">
        <v>111.0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02-09-2022</t>
        </is>
      </c>
      <c r="BG123" t="n">
        <v>209.0</v>
      </c>
      <c r="BH123" t="inlineStr">
        <is>
          <t>YES</t>
        </is>
      </c>
    </row>
    <row r="124">
      <c r="A124" t="inlineStr">
        <is>
          <t>WI22094707</t>
        </is>
      </c>
      <c r="B124" t="inlineStr">
        <is>
          <t>DATA_VALIDATION</t>
        </is>
      </c>
      <c r="C124" t="inlineStr">
        <is>
          <t>201330008206</t>
        </is>
      </c>
      <c r="D124" t="inlineStr">
        <is>
          <t>Folder</t>
        </is>
      </c>
      <c r="E124" s="2">
        <f>HYPERLINK("capsilon://?command=openfolder&amp;siteaddress=FAM.docvelocity-na8.net&amp;folderid=FX2EC64B1C-54AF-B040-8B13-2210124F4B47","FX22082125")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MI220938311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44807.03178240741</v>
      </c>
      <c r="P124" s="1" t="n">
        <v>44807.128969907404</v>
      </c>
      <c r="Q124" t="n">
        <v>8014.0</v>
      </c>
      <c r="R124" t="n">
        <v>383.0</v>
      </c>
      <c r="S124" t="b">
        <v>0</v>
      </c>
      <c r="T124" t="inlineStr">
        <is>
          <t>N/A</t>
        </is>
      </c>
      <c r="U124" t="b">
        <v>0</v>
      </c>
      <c r="V124" t="inlineStr">
        <is>
          <t>Kalyani Mane</t>
        </is>
      </c>
      <c r="W124" s="1" t="n">
        <v>44807.064780092594</v>
      </c>
      <c r="X124" t="n">
        <v>197.0</v>
      </c>
      <c r="Y124" t="n">
        <v>21.0</v>
      </c>
      <c r="Z124" t="n">
        <v>0.0</v>
      </c>
      <c r="AA124" t="n">
        <v>21.0</v>
      </c>
      <c r="AB124" t="n">
        <v>0.0</v>
      </c>
      <c r="AC124" t="n">
        <v>1.0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Sanjana Uttekar</t>
        </is>
      </c>
      <c r="AI124" s="1" t="n">
        <v>44807.128969907404</v>
      </c>
      <c r="AJ124" t="n">
        <v>175.0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03-09-2022</t>
        </is>
      </c>
      <c r="BG124" t="n">
        <v>139.0</v>
      </c>
      <c r="BH124" t="inlineStr">
        <is>
          <t>YES</t>
        </is>
      </c>
    </row>
    <row r="125">
      <c r="A125" t="inlineStr">
        <is>
          <t>WI22094708</t>
        </is>
      </c>
      <c r="B125" t="inlineStr">
        <is>
          <t>DATA_VALIDATION</t>
        </is>
      </c>
      <c r="C125" t="inlineStr">
        <is>
          <t>201330008206</t>
        </is>
      </c>
      <c r="D125" t="inlineStr">
        <is>
          <t>Folder</t>
        </is>
      </c>
      <c r="E125" s="2">
        <f>HYPERLINK("capsilon://?command=openfolder&amp;siteaddress=FAM.docvelocity-na8.net&amp;folderid=FX2EC64B1C-54AF-B040-8B13-2210124F4B47","FX22082125")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MI220938312</t>
        </is>
      </c>
      <c r="J125" t="n">
        <v>28.0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44807.032175925924</v>
      </c>
      <c r="P125" s="1" t="n">
        <v>44807.130960648145</v>
      </c>
      <c r="Q125" t="n">
        <v>8228.0</v>
      </c>
      <c r="R125" t="n">
        <v>307.0</v>
      </c>
      <c r="S125" t="b">
        <v>0</v>
      </c>
      <c r="T125" t="inlineStr">
        <is>
          <t>N/A</t>
        </is>
      </c>
      <c r="U125" t="b">
        <v>0</v>
      </c>
      <c r="V125" t="inlineStr">
        <is>
          <t>Kalyani Mane</t>
        </is>
      </c>
      <c r="W125" s="1" t="n">
        <v>44807.06636574074</v>
      </c>
      <c r="X125" t="n">
        <v>136.0</v>
      </c>
      <c r="Y125" t="n">
        <v>21.0</v>
      </c>
      <c r="Z125" t="n">
        <v>0.0</v>
      </c>
      <c r="AA125" t="n">
        <v>21.0</v>
      </c>
      <c r="AB125" t="n">
        <v>0.0</v>
      </c>
      <c r="AC125" t="n">
        <v>0.0</v>
      </c>
      <c r="AD125" t="n">
        <v>7.0</v>
      </c>
      <c r="AE125" t="n">
        <v>0.0</v>
      </c>
      <c r="AF125" t="n">
        <v>0.0</v>
      </c>
      <c r="AG125" t="n">
        <v>0.0</v>
      </c>
      <c r="AH125" t="inlineStr">
        <is>
          <t>Sanjana Uttekar</t>
        </is>
      </c>
      <c r="AI125" s="1" t="n">
        <v>44807.130960648145</v>
      </c>
      <c r="AJ125" t="n">
        <v>171.0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7.0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03-09-2022</t>
        </is>
      </c>
      <c r="BG125" t="n">
        <v>142.0</v>
      </c>
      <c r="BH125" t="inlineStr">
        <is>
          <t>YES</t>
        </is>
      </c>
    </row>
    <row r="126">
      <c r="A126" t="inlineStr">
        <is>
          <t>WI22094709</t>
        </is>
      </c>
      <c r="B126" t="inlineStr">
        <is>
          <t>DATA_VALIDATION</t>
        </is>
      </c>
      <c r="C126" t="inlineStr">
        <is>
          <t>201330008206</t>
        </is>
      </c>
      <c r="D126" t="inlineStr">
        <is>
          <t>Folder</t>
        </is>
      </c>
      <c r="E126" s="2">
        <f>HYPERLINK("capsilon://?command=openfolder&amp;siteaddress=FAM.docvelocity-na8.net&amp;folderid=FX2EC64B1C-54AF-B040-8B13-2210124F4B47","FX22082125")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MI220938313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44807.032476851855</v>
      </c>
      <c r="P126" s="1" t="n">
        <v>44807.1319212963</v>
      </c>
      <c r="Q126" t="n">
        <v>7996.0</v>
      </c>
      <c r="R126" t="n">
        <v>596.0</v>
      </c>
      <c r="S126" t="b">
        <v>0</v>
      </c>
      <c r="T126" t="inlineStr">
        <is>
          <t>N/A</t>
        </is>
      </c>
      <c r="U126" t="b">
        <v>0</v>
      </c>
      <c r="V126" t="inlineStr">
        <is>
          <t>Kalyani Mane</t>
        </is>
      </c>
      <c r="W126" s="1" t="n">
        <v>44807.07231481482</v>
      </c>
      <c r="X126" t="n">
        <v>514.0</v>
      </c>
      <c r="Y126" t="n">
        <v>21.0</v>
      </c>
      <c r="Z126" t="n">
        <v>0.0</v>
      </c>
      <c r="AA126" t="n">
        <v>21.0</v>
      </c>
      <c r="AB126" t="n">
        <v>0.0</v>
      </c>
      <c r="AC126" t="n">
        <v>14.0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Sanjana Uttekar</t>
        </is>
      </c>
      <c r="AI126" s="1" t="n">
        <v>44807.1319212963</v>
      </c>
      <c r="AJ126" t="n">
        <v>82.0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03-09-2022</t>
        </is>
      </c>
      <c r="BG126" t="n">
        <v>143.0</v>
      </c>
      <c r="BH126" t="inlineStr">
        <is>
          <t>YES</t>
        </is>
      </c>
    </row>
    <row r="127">
      <c r="A127" t="inlineStr">
        <is>
          <t>WI22094764</t>
        </is>
      </c>
      <c r="B127" t="inlineStr">
        <is>
          <t>DATA_VALIDATION</t>
        </is>
      </c>
      <c r="C127" t="inlineStr">
        <is>
          <t>201330008425</t>
        </is>
      </c>
      <c r="D127" t="inlineStr">
        <is>
          <t>Folder</t>
        </is>
      </c>
      <c r="E127" s="2">
        <f>HYPERLINK("capsilon://?command=openfolder&amp;siteaddress=FAM.docvelocity-na8.net&amp;folderid=FX2287A724-6601-C8D8-FE26-D8C7344CE7AA","FX22087492")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MI220939577</t>
        </is>
      </c>
      <c r="J127" t="n">
        <v>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44808.65893518519</v>
      </c>
      <c r="P127" s="1" t="n">
        <v>44809.99493055556</v>
      </c>
      <c r="Q127" t="n">
        <v>114083.0</v>
      </c>
      <c r="R127" t="n">
        <v>1347.0</v>
      </c>
      <c r="S127" t="b">
        <v>0</v>
      </c>
      <c r="T127" t="inlineStr">
        <is>
          <t>N/A</t>
        </is>
      </c>
      <c r="U127" t="b">
        <v>0</v>
      </c>
      <c r="V127" t="inlineStr">
        <is>
          <t>Mohit Bilampelli</t>
        </is>
      </c>
      <c r="W127" s="1" t="n">
        <v>44809.99068287037</v>
      </c>
      <c r="X127" t="n">
        <v>962.0</v>
      </c>
      <c r="Y127" t="n">
        <v>52.0</v>
      </c>
      <c r="Z127" t="n">
        <v>0.0</v>
      </c>
      <c r="AA127" t="n">
        <v>52.0</v>
      </c>
      <c r="AB127" t="n">
        <v>0.0</v>
      </c>
      <c r="AC127" t="n">
        <v>15.0</v>
      </c>
      <c r="AD127" t="n">
        <v>15.0</v>
      </c>
      <c r="AE127" t="n">
        <v>0.0</v>
      </c>
      <c r="AF127" t="n">
        <v>0.0</v>
      </c>
      <c r="AG127" t="n">
        <v>0.0</v>
      </c>
      <c r="AH127" t="inlineStr">
        <is>
          <t>Sanjana Uttekar</t>
        </is>
      </c>
      <c r="AI127" s="1" t="n">
        <v>44809.99493055556</v>
      </c>
      <c r="AJ127" t="n">
        <v>342.0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04-09-2022</t>
        </is>
      </c>
      <c r="BG127" t="n">
        <v>1923.0</v>
      </c>
      <c r="BH127" t="inlineStr">
        <is>
          <t>YES</t>
        </is>
      </c>
    </row>
    <row r="128">
      <c r="A128" t="inlineStr">
        <is>
          <t>WI22095109</t>
        </is>
      </c>
      <c r="B128" t="inlineStr">
        <is>
          <t>DATA_VALIDATION</t>
        </is>
      </c>
      <c r="C128" t="inlineStr">
        <is>
          <t>201330008468</t>
        </is>
      </c>
      <c r="D128" t="inlineStr">
        <is>
          <t>Folder</t>
        </is>
      </c>
      <c r="E128" s="2">
        <f>HYPERLINK("capsilon://?command=openfolder&amp;siteaddress=FAM.docvelocity-na8.net&amp;folderid=FXB0367C57-4B7E-41BC-EAE6-A970750CFD11","FX22088550")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MI220942109</t>
        </is>
      </c>
      <c r="J128" t="n">
        <v>33.0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44810.383784722224</v>
      </c>
      <c r="P128" s="1" t="n">
        <v>44810.430613425924</v>
      </c>
      <c r="Q128" t="n">
        <v>3819.0</v>
      </c>
      <c r="R128" t="n">
        <v>227.0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44810.39021990741</v>
      </c>
      <c r="X128" t="n">
        <v>141.0</v>
      </c>
      <c r="Y128" t="n">
        <v>10.0</v>
      </c>
      <c r="Z128" t="n">
        <v>0.0</v>
      </c>
      <c r="AA128" t="n">
        <v>10.0</v>
      </c>
      <c r="AB128" t="n">
        <v>0.0</v>
      </c>
      <c r="AC128" t="n">
        <v>0.0</v>
      </c>
      <c r="AD128" t="n">
        <v>23.0</v>
      </c>
      <c r="AE128" t="n">
        <v>0.0</v>
      </c>
      <c r="AF128" t="n">
        <v>0.0</v>
      </c>
      <c r="AG128" t="n">
        <v>0.0</v>
      </c>
      <c r="AH128" t="inlineStr">
        <is>
          <t>Sangeeta Kumari</t>
        </is>
      </c>
      <c r="AI128" s="1" t="n">
        <v>44810.430613425924</v>
      </c>
      <c r="AJ128" t="n">
        <v>86.0</v>
      </c>
      <c r="AK128" t="n">
        <v>1.0</v>
      </c>
      <c r="AL128" t="n">
        <v>0.0</v>
      </c>
      <c r="AM128" t="n">
        <v>1.0</v>
      </c>
      <c r="AN128" t="n">
        <v>0.0</v>
      </c>
      <c r="AO128" t="n">
        <v>0.0</v>
      </c>
      <c r="AP128" t="n">
        <v>22.0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06-09-2022</t>
        </is>
      </c>
      <c r="BG128" t="n">
        <v>67.0</v>
      </c>
      <c r="BH128" t="inlineStr">
        <is>
          <t>NO</t>
        </is>
      </c>
    </row>
    <row r="129">
      <c r="A129" t="inlineStr">
        <is>
          <t>WI22095502</t>
        </is>
      </c>
      <c r="B129" t="inlineStr">
        <is>
          <t>DATA_VALIDATION</t>
        </is>
      </c>
      <c r="C129" t="inlineStr">
        <is>
          <t>201300024980</t>
        </is>
      </c>
      <c r="D129" t="inlineStr">
        <is>
          <t>Folder</t>
        </is>
      </c>
      <c r="E129" s="2">
        <f>HYPERLINK("capsilon://?command=openfolder&amp;siteaddress=FAM.docvelocity-na8.net&amp;folderid=FX56BA0193-CBAA-5FF0-A4D5-EB4E781179DB","FX22085273")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MI220943896</t>
        </is>
      </c>
      <c r="J129" t="n">
        <v>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44810.4328125</v>
      </c>
      <c r="P129" s="1" t="n">
        <v>44810.46084490741</v>
      </c>
      <c r="Q129" t="n">
        <v>1081.0</v>
      </c>
      <c r="R129" t="n">
        <v>1341.0</v>
      </c>
      <c r="S129" t="b">
        <v>0</v>
      </c>
      <c r="T129" t="inlineStr">
        <is>
          <t>N/A</t>
        </is>
      </c>
      <c r="U129" t="b">
        <v>0</v>
      </c>
      <c r="V129" t="inlineStr">
        <is>
          <t>Varsha Dombale</t>
        </is>
      </c>
      <c r="W129" s="1" t="n">
        <v>44810.44752314815</v>
      </c>
      <c r="X129" t="n">
        <v>1177.0</v>
      </c>
      <c r="Y129" t="n">
        <v>52.0</v>
      </c>
      <c r="Z129" t="n">
        <v>0.0</v>
      </c>
      <c r="AA129" t="n">
        <v>52.0</v>
      </c>
      <c r="AB129" t="n">
        <v>0.0</v>
      </c>
      <c r="AC129" t="n">
        <v>2.0</v>
      </c>
      <c r="AD129" t="n">
        <v>15.0</v>
      </c>
      <c r="AE129" t="n">
        <v>0.0</v>
      </c>
      <c r="AF129" t="n">
        <v>0.0</v>
      </c>
      <c r="AG129" t="n">
        <v>0.0</v>
      </c>
      <c r="AH129" t="inlineStr">
        <is>
          <t>Sangeeta Kumari</t>
        </is>
      </c>
      <c r="AI129" s="1" t="n">
        <v>44810.46084490741</v>
      </c>
      <c r="AJ129" t="n">
        <v>164.0</v>
      </c>
      <c r="AK129" t="n">
        <v>3.0</v>
      </c>
      <c r="AL129" t="n">
        <v>0.0</v>
      </c>
      <c r="AM129" t="n">
        <v>3.0</v>
      </c>
      <c r="AN129" t="n">
        <v>0.0</v>
      </c>
      <c r="AO129" t="n">
        <v>2.0</v>
      </c>
      <c r="AP129" t="n">
        <v>12.0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06-09-2022</t>
        </is>
      </c>
      <c r="BG129" t="n">
        <v>40.0</v>
      </c>
      <c r="BH129" t="inlineStr">
        <is>
          <t>NO</t>
        </is>
      </c>
    </row>
    <row r="130">
      <c r="A130" t="inlineStr">
        <is>
          <t>WI22095609</t>
        </is>
      </c>
      <c r="B130" t="inlineStr">
        <is>
          <t>DATA_VALIDATION</t>
        </is>
      </c>
      <c r="C130" t="inlineStr">
        <is>
          <t>201100015351</t>
        </is>
      </c>
      <c r="D130" t="inlineStr">
        <is>
          <t>Folder</t>
        </is>
      </c>
      <c r="E130" s="2">
        <f>HYPERLINK("capsilon://?command=openfolder&amp;siteaddress=FAM.docvelocity-na8.net&amp;folderid=FX0D761F60-D001-6623-57C3-C1C3A9FCFDE5","FX22086628")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MI220944680</t>
        </is>
      </c>
      <c r="J130" t="n">
        <v>30.0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44810.44986111111</v>
      </c>
      <c r="P130" s="1" t="n">
        <v>44810.46228009259</v>
      </c>
      <c r="Q130" t="n">
        <v>722.0</v>
      </c>
      <c r="R130" t="n">
        <v>351.0</v>
      </c>
      <c r="S130" t="b">
        <v>0</v>
      </c>
      <c r="T130" t="inlineStr">
        <is>
          <t>N/A</t>
        </is>
      </c>
      <c r="U130" t="b">
        <v>0</v>
      </c>
      <c r="V130" t="inlineStr">
        <is>
          <t>Varsha Dombale</t>
        </is>
      </c>
      <c r="W130" s="1" t="n">
        <v>44810.458333333336</v>
      </c>
      <c r="X130" t="n">
        <v>228.0</v>
      </c>
      <c r="Y130" t="n">
        <v>10.0</v>
      </c>
      <c r="Z130" t="n">
        <v>0.0</v>
      </c>
      <c r="AA130" t="n">
        <v>10.0</v>
      </c>
      <c r="AB130" t="n">
        <v>0.0</v>
      </c>
      <c r="AC130" t="n">
        <v>1.0</v>
      </c>
      <c r="AD130" t="n">
        <v>20.0</v>
      </c>
      <c r="AE130" t="n">
        <v>0.0</v>
      </c>
      <c r="AF130" t="n">
        <v>0.0</v>
      </c>
      <c r="AG130" t="n">
        <v>0.0</v>
      </c>
      <c r="AH130" t="inlineStr">
        <is>
          <t>Sangeeta Kumari</t>
        </is>
      </c>
      <c r="AI130" s="1" t="n">
        <v>44810.46228009259</v>
      </c>
      <c r="AJ130" t="n">
        <v>123.0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19.0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06-09-2022</t>
        </is>
      </c>
      <c r="BG130" t="n">
        <v>17.0</v>
      </c>
      <c r="BH130" t="inlineStr">
        <is>
          <t>NO</t>
        </is>
      </c>
    </row>
    <row r="131">
      <c r="A131" t="inlineStr">
        <is>
          <t>WI22095723</t>
        </is>
      </c>
      <c r="B131" t="inlineStr">
        <is>
          <t>DATA_VALIDATION</t>
        </is>
      </c>
      <c r="C131" t="inlineStr">
        <is>
          <t>201300025098</t>
        </is>
      </c>
      <c r="D131" t="inlineStr">
        <is>
          <t>Folder</t>
        </is>
      </c>
      <c r="E131" s="2">
        <f>HYPERLINK("capsilon://?command=openfolder&amp;siteaddress=FAM.docvelocity-na8.net&amp;folderid=FX3A8887EC-6674-ECC6-38B8-215EF8B0EC95","FX22087818")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MI220945414</t>
        </is>
      </c>
      <c r="J131" t="n">
        <v>28.0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44810.464166666665</v>
      </c>
      <c r="P131" s="1" t="n">
        <v>44810.498923611114</v>
      </c>
      <c r="Q131" t="n">
        <v>2271.0</v>
      </c>
      <c r="R131" t="n">
        <v>732.0</v>
      </c>
      <c r="S131" t="b">
        <v>0</v>
      </c>
      <c r="T131" t="inlineStr">
        <is>
          <t>N/A</t>
        </is>
      </c>
      <c r="U131" t="b">
        <v>0</v>
      </c>
      <c r="V131" t="inlineStr">
        <is>
          <t>Varsha Dombale</t>
        </is>
      </c>
      <c r="W131" s="1" t="n">
        <v>44810.470300925925</v>
      </c>
      <c r="X131" t="n">
        <v>384.0</v>
      </c>
      <c r="Y131" t="n">
        <v>21.0</v>
      </c>
      <c r="Z131" t="n">
        <v>0.0</v>
      </c>
      <c r="AA131" t="n">
        <v>21.0</v>
      </c>
      <c r="AB131" t="n">
        <v>0.0</v>
      </c>
      <c r="AC131" t="n">
        <v>16.0</v>
      </c>
      <c r="AD131" t="n">
        <v>7.0</v>
      </c>
      <c r="AE131" t="n">
        <v>0.0</v>
      </c>
      <c r="AF131" t="n">
        <v>0.0</v>
      </c>
      <c r="AG131" t="n">
        <v>0.0</v>
      </c>
      <c r="AH131" t="inlineStr">
        <is>
          <t>Vikash Suryakanth Parmar</t>
        </is>
      </c>
      <c r="AI131" s="1" t="n">
        <v>44810.498923611114</v>
      </c>
      <c r="AJ131" t="n">
        <v>342.0</v>
      </c>
      <c r="AK131" t="n">
        <v>2.0</v>
      </c>
      <c r="AL131" t="n">
        <v>0.0</v>
      </c>
      <c r="AM131" t="n">
        <v>2.0</v>
      </c>
      <c r="AN131" t="n">
        <v>0.0</v>
      </c>
      <c r="AO131" t="n">
        <v>2.0</v>
      </c>
      <c r="AP131" t="n">
        <v>5.0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06-09-2022</t>
        </is>
      </c>
      <c r="BG131" t="n">
        <v>50.0</v>
      </c>
      <c r="BH131" t="inlineStr">
        <is>
          <t>NO</t>
        </is>
      </c>
    </row>
    <row r="132">
      <c r="A132" t="inlineStr">
        <is>
          <t>WI22095741</t>
        </is>
      </c>
      <c r="B132" t="inlineStr">
        <is>
          <t>DATA_VALIDATION</t>
        </is>
      </c>
      <c r="C132" t="inlineStr">
        <is>
          <t>201130014207</t>
        </is>
      </c>
      <c r="D132" t="inlineStr">
        <is>
          <t>Folder</t>
        </is>
      </c>
      <c r="E132" s="2">
        <f>HYPERLINK("capsilon://?command=openfolder&amp;siteaddress=FAM.docvelocity-na8.net&amp;folderid=FXA052A57D-7411-DC9B-D3F6-21AE014FDAB9","FX22085880")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MI220945526</t>
        </is>
      </c>
      <c r="J132" t="n">
        <v>67.0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44810.46659722222</v>
      </c>
      <c r="P132" s="1" t="n">
        <v>44810.50303240741</v>
      </c>
      <c r="Q132" t="n">
        <v>2653.0</v>
      </c>
      <c r="R132" t="n">
        <v>495.0</v>
      </c>
      <c r="S132" t="b">
        <v>0</v>
      </c>
      <c r="T132" t="inlineStr">
        <is>
          <t>N/A</t>
        </is>
      </c>
      <c r="U132" t="b">
        <v>0</v>
      </c>
      <c r="V132" t="inlineStr">
        <is>
          <t>Varsha Dombale</t>
        </is>
      </c>
      <c r="W132" s="1" t="n">
        <v>44810.471817129626</v>
      </c>
      <c r="X132" t="n">
        <v>130.0</v>
      </c>
      <c r="Y132" t="n">
        <v>52.0</v>
      </c>
      <c r="Z132" t="n">
        <v>0.0</v>
      </c>
      <c r="AA132" t="n">
        <v>52.0</v>
      </c>
      <c r="AB132" t="n">
        <v>0.0</v>
      </c>
      <c r="AC132" t="n">
        <v>12.0</v>
      </c>
      <c r="AD132" t="n">
        <v>15.0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44810.50303240741</v>
      </c>
      <c r="AJ132" t="n">
        <v>354.0</v>
      </c>
      <c r="AK132" t="n">
        <v>1.0</v>
      </c>
      <c r="AL132" t="n">
        <v>0.0</v>
      </c>
      <c r="AM132" t="n">
        <v>1.0</v>
      </c>
      <c r="AN132" t="n">
        <v>0.0</v>
      </c>
      <c r="AO132" t="n">
        <v>1.0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06-09-2022</t>
        </is>
      </c>
      <c r="BG132" t="n">
        <v>52.0</v>
      </c>
      <c r="BH132" t="inlineStr">
        <is>
          <t>NO</t>
        </is>
      </c>
    </row>
    <row r="133">
      <c r="A133" t="inlineStr">
        <is>
          <t>WI2209579</t>
        </is>
      </c>
      <c r="B133" t="inlineStr">
        <is>
          <t>DATA_VALIDATION</t>
        </is>
      </c>
      <c r="C133" t="inlineStr">
        <is>
          <t>201330008256</t>
        </is>
      </c>
      <c r="D133" t="inlineStr">
        <is>
          <t>Folder</t>
        </is>
      </c>
      <c r="E133" s="2">
        <f>HYPERLINK("capsilon://?command=openfolder&amp;siteaddress=FAM.docvelocity-na8.net&amp;folderid=FX2D828FF1-3826-20DF-310F-9BC320D46AE8","FX22083520")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MI22094699</t>
        </is>
      </c>
      <c r="J133" t="n">
        <v>21.0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44805.43651620371</v>
      </c>
      <c r="P133" s="1" t="n">
        <v>44805.44505787037</v>
      </c>
      <c r="Q133" t="n">
        <v>574.0</v>
      </c>
      <c r="R133" t="n">
        <v>164.0</v>
      </c>
      <c r="S133" t="b">
        <v>0</v>
      </c>
      <c r="T133" t="inlineStr">
        <is>
          <t>N/A</t>
        </is>
      </c>
      <c r="U133" t="b">
        <v>0</v>
      </c>
      <c r="V133" t="inlineStr">
        <is>
          <t>Nikita Mandage</t>
        </is>
      </c>
      <c r="W133" s="1" t="n">
        <v>44805.444085648145</v>
      </c>
      <c r="X133" t="n">
        <v>108.0</v>
      </c>
      <c r="Y133" t="n">
        <v>10.0</v>
      </c>
      <c r="Z133" t="n">
        <v>0.0</v>
      </c>
      <c r="AA133" t="n">
        <v>10.0</v>
      </c>
      <c r="AB133" t="n">
        <v>0.0</v>
      </c>
      <c r="AC133" t="n">
        <v>0.0</v>
      </c>
      <c r="AD133" t="n">
        <v>11.0</v>
      </c>
      <c r="AE133" t="n">
        <v>0.0</v>
      </c>
      <c r="AF133" t="n">
        <v>0.0</v>
      </c>
      <c r="AG133" t="n">
        <v>0.0</v>
      </c>
      <c r="AH133" t="inlineStr">
        <is>
          <t>Aditya Tade</t>
        </is>
      </c>
      <c r="AI133" s="1" t="n">
        <v>44805.44505787037</v>
      </c>
      <c r="AJ133" t="n">
        <v>56.0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11.0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01-09-2022</t>
        </is>
      </c>
      <c r="BG133" t="n">
        <v>12.0</v>
      </c>
      <c r="BH133" t="inlineStr">
        <is>
          <t>NO</t>
        </is>
      </c>
    </row>
    <row r="134">
      <c r="A134" t="inlineStr">
        <is>
          <t>WI22095839</t>
        </is>
      </c>
      <c r="B134" t="inlineStr">
        <is>
          <t>DATA_VALIDATION</t>
        </is>
      </c>
      <c r="C134" t="inlineStr">
        <is>
          <t>201100015351</t>
        </is>
      </c>
      <c r="D134" t="inlineStr">
        <is>
          <t>Folder</t>
        </is>
      </c>
      <c r="E134" s="2">
        <f>HYPERLINK("capsilon://?command=openfolder&amp;siteaddress=FAM.docvelocity-na8.net&amp;folderid=FX0D761F60-D001-6623-57C3-C1C3A9FCFDE5","FX22086628")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MI220946337</t>
        </is>
      </c>
      <c r="J134" t="n">
        <v>30.0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44810.48189814815</v>
      </c>
      <c r="P134" s="1" t="n">
        <v>44810.50429398148</v>
      </c>
      <c r="Q134" t="n">
        <v>1703.0</v>
      </c>
      <c r="R134" t="n">
        <v>232.0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Ambesange</t>
        </is>
      </c>
      <c r="W134" s="1" t="n">
        <v>44810.48804398148</v>
      </c>
      <c r="X134" t="n">
        <v>124.0</v>
      </c>
      <c r="Y134" t="n">
        <v>10.0</v>
      </c>
      <c r="Z134" t="n">
        <v>0.0</v>
      </c>
      <c r="AA134" t="n">
        <v>10.0</v>
      </c>
      <c r="AB134" t="n">
        <v>0.0</v>
      </c>
      <c r="AC134" t="n">
        <v>1.0</v>
      </c>
      <c r="AD134" t="n">
        <v>20.0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44810.50429398148</v>
      </c>
      <c r="AJ134" t="n">
        <v>108.0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20.0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06-09-2022</t>
        </is>
      </c>
      <c r="BG134" t="n">
        <v>32.0</v>
      </c>
      <c r="BH134" t="inlineStr">
        <is>
          <t>NO</t>
        </is>
      </c>
    </row>
    <row r="135">
      <c r="A135" t="inlineStr">
        <is>
          <t>WI22095923</t>
        </is>
      </c>
      <c r="B135" t="inlineStr">
        <is>
          <t>DATA_VALIDATION</t>
        </is>
      </c>
      <c r="C135" t="inlineStr">
        <is>
          <t>201130014223</t>
        </is>
      </c>
      <c r="D135" t="inlineStr">
        <is>
          <t>Folder</t>
        </is>
      </c>
      <c r="E135" s="2">
        <f>HYPERLINK("capsilon://?command=openfolder&amp;siteaddress=FAM.docvelocity-na8.net&amp;folderid=FX99D12A1F-3348-B5D1-1901-EF264A8414BC","FX22086348")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MI220947017</t>
        </is>
      </c>
      <c r="J135" t="n">
        <v>67.0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44810.492581018516</v>
      </c>
      <c r="P135" s="1" t="n">
        <v>44810.507002314815</v>
      </c>
      <c r="Q135" t="n">
        <v>168.0</v>
      </c>
      <c r="R135" t="n">
        <v>1078.0</v>
      </c>
      <c r="S135" t="b">
        <v>0</v>
      </c>
      <c r="T135" t="inlineStr">
        <is>
          <t>N/A</t>
        </is>
      </c>
      <c r="U135" t="b">
        <v>0</v>
      </c>
      <c r="V135" t="inlineStr">
        <is>
          <t>Shivani Narwade</t>
        </is>
      </c>
      <c r="W135" s="1" t="n">
        <v>44810.50417824074</v>
      </c>
      <c r="X135" t="n">
        <v>841.0</v>
      </c>
      <c r="Y135" t="n">
        <v>52.0</v>
      </c>
      <c r="Z135" t="n">
        <v>0.0</v>
      </c>
      <c r="AA135" t="n">
        <v>52.0</v>
      </c>
      <c r="AB135" t="n">
        <v>0.0</v>
      </c>
      <c r="AC135" t="n">
        <v>3.0</v>
      </c>
      <c r="AD135" t="n">
        <v>15.0</v>
      </c>
      <c r="AE135" t="n">
        <v>0.0</v>
      </c>
      <c r="AF135" t="n">
        <v>0.0</v>
      </c>
      <c r="AG135" t="n">
        <v>0.0</v>
      </c>
      <c r="AH135" t="inlineStr">
        <is>
          <t>Vikash Suryakanth Parmar</t>
        </is>
      </c>
      <c r="AI135" s="1" t="n">
        <v>44810.507002314815</v>
      </c>
      <c r="AJ135" t="n">
        <v>233.0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06-09-2022</t>
        </is>
      </c>
      <c r="BG135" t="n">
        <v>20.0</v>
      </c>
      <c r="BH135" t="inlineStr">
        <is>
          <t>NO</t>
        </is>
      </c>
    </row>
    <row r="136">
      <c r="A136" t="inlineStr">
        <is>
          <t>WI22095936</t>
        </is>
      </c>
      <c r="B136" t="inlineStr">
        <is>
          <t>DATA_VALIDATION</t>
        </is>
      </c>
      <c r="C136" t="inlineStr">
        <is>
          <t>201130014223</t>
        </is>
      </c>
      <c r="D136" t="inlineStr">
        <is>
          <t>Folder</t>
        </is>
      </c>
      <c r="E136" s="2">
        <f>HYPERLINK("capsilon://?command=openfolder&amp;siteaddress=FAM.docvelocity-na8.net&amp;folderid=FX99D12A1F-3348-B5D1-1901-EF264A8414BC","FX22086348")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MI220947012</t>
        </is>
      </c>
      <c r="J136" t="n">
        <v>329.0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44810.49489583333</v>
      </c>
      <c r="P136" s="1" t="n">
        <v>44810.573425925926</v>
      </c>
      <c r="Q136" t="n">
        <v>6565.0</v>
      </c>
      <c r="R136" t="n">
        <v>220.0</v>
      </c>
      <c r="S136" t="b">
        <v>0</v>
      </c>
      <c r="T136" t="inlineStr">
        <is>
          <t>N/A</t>
        </is>
      </c>
      <c r="U136" t="b">
        <v>0</v>
      </c>
      <c r="V136" t="inlineStr">
        <is>
          <t>Shubham Karwate</t>
        </is>
      </c>
      <c r="W136" s="1" t="n">
        <v>44810.573425925926</v>
      </c>
      <c r="X136" t="n">
        <v>80.0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329.0</v>
      </c>
      <c r="AE136" t="n">
        <v>329.0</v>
      </c>
      <c r="AF136" t="n">
        <v>0.0</v>
      </c>
      <c r="AG136" t="n">
        <v>5.0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06-09-2022</t>
        </is>
      </c>
      <c r="BG136" t="n">
        <v>113.0</v>
      </c>
      <c r="BH136" t="inlineStr">
        <is>
          <t>NO</t>
        </is>
      </c>
    </row>
    <row r="137">
      <c r="A137" t="inlineStr">
        <is>
          <t>WI22096146</t>
        </is>
      </c>
      <c r="B137" t="inlineStr">
        <is>
          <t>DATA_VALIDATION</t>
        </is>
      </c>
      <c r="C137" t="inlineStr">
        <is>
          <t>201100015357</t>
        </is>
      </c>
      <c r="D137" t="inlineStr">
        <is>
          <t>Folder</t>
        </is>
      </c>
      <c r="E137" s="2">
        <f>HYPERLINK("capsilon://?command=openfolder&amp;siteaddress=FAM.docvelocity-na8.net&amp;folderid=FX64EDE7F1-ACDD-2A30-5F7B-20AD14C93303","FX22087391")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MI220948700</t>
        </is>
      </c>
      <c r="J137" t="n">
        <v>21.0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44810.52101851852</v>
      </c>
      <c r="P137" s="1" t="n">
        <v>44810.54709490741</v>
      </c>
      <c r="Q137" t="n">
        <v>2179.0</v>
      </c>
      <c r="R137" t="n">
        <v>74.0</v>
      </c>
      <c r="S137" t="b">
        <v>0</v>
      </c>
      <c r="T137" t="inlineStr">
        <is>
          <t>N/A</t>
        </is>
      </c>
      <c r="U137" t="b">
        <v>0</v>
      </c>
      <c r="V137" t="inlineStr">
        <is>
          <t>Nilesh Thakur</t>
        </is>
      </c>
      <c r="W137" s="1" t="n">
        <v>44810.52355324074</v>
      </c>
      <c r="X137" t="n">
        <v>38.0</v>
      </c>
      <c r="Y137" t="n">
        <v>0.0</v>
      </c>
      <c r="Z137" t="n">
        <v>0.0</v>
      </c>
      <c r="AA137" t="n">
        <v>0.0</v>
      </c>
      <c r="AB137" t="n">
        <v>10.0</v>
      </c>
      <c r="AC137" t="n">
        <v>0.0</v>
      </c>
      <c r="AD137" t="n">
        <v>21.0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44810.54709490741</v>
      </c>
      <c r="AJ137" t="n">
        <v>36.0</v>
      </c>
      <c r="AK137" t="n">
        <v>0.0</v>
      </c>
      <c r="AL137" t="n">
        <v>0.0</v>
      </c>
      <c r="AM137" t="n">
        <v>0.0</v>
      </c>
      <c r="AN137" t="n">
        <v>10.0</v>
      </c>
      <c r="AO137" t="n">
        <v>0.0</v>
      </c>
      <c r="AP137" t="n">
        <v>21.0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06-09-2022</t>
        </is>
      </c>
      <c r="BG137" t="n">
        <v>37.0</v>
      </c>
      <c r="BH137" t="inlineStr">
        <is>
          <t>NO</t>
        </is>
      </c>
    </row>
    <row r="138">
      <c r="A138" t="inlineStr">
        <is>
          <t>WI22096168</t>
        </is>
      </c>
      <c r="B138" t="inlineStr">
        <is>
          <t>DATA_VALIDATION</t>
        </is>
      </c>
      <c r="C138" t="inlineStr">
        <is>
          <t>201330008395</t>
        </is>
      </c>
      <c r="D138" t="inlineStr">
        <is>
          <t>Folder</t>
        </is>
      </c>
      <c r="E138" s="2">
        <f>HYPERLINK("capsilon://?command=openfolder&amp;siteaddress=FAM.docvelocity-na8.net&amp;folderid=FX4041CD11-7922-0F8C-E9F2-EF26A7AB3DBE","FX22086928")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MI220949108</t>
        </is>
      </c>
      <c r="J138" t="n">
        <v>56.0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44810.528645833336</v>
      </c>
      <c r="P138" s="1" t="n">
        <v>44810.549942129626</v>
      </c>
      <c r="Q138" t="n">
        <v>1163.0</v>
      </c>
      <c r="R138" t="n">
        <v>677.0</v>
      </c>
      <c r="S138" t="b">
        <v>0</v>
      </c>
      <c r="T138" t="inlineStr">
        <is>
          <t>N/A</t>
        </is>
      </c>
      <c r="U138" t="b">
        <v>0</v>
      </c>
      <c r="V138" t="inlineStr">
        <is>
          <t>Swapnil Ambesange</t>
        </is>
      </c>
      <c r="W138" s="1" t="n">
        <v>44810.53486111111</v>
      </c>
      <c r="X138" t="n">
        <v>432.0</v>
      </c>
      <c r="Y138" t="n">
        <v>48.0</v>
      </c>
      <c r="Z138" t="n">
        <v>0.0</v>
      </c>
      <c r="AA138" t="n">
        <v>48.0</v>
      </c>
      <c r="AB138" t="n">
        <v>0.0</v>
      </c>
      <c r="AC138" t="n">
        <v>7.0</v>
      </c>
      <c r="AD138" t="n">
        <v>8.0</v>
      </c>
      <c r="AE138" t="n">
        <v>0.0</v>
      </c>
      <c r="AF138" t="n">
        <v>0.0</v>
      </c>
      <c r="AG138" t="n">
        <v>0.0</v>
      </c>
      <c r="AH138" t="inlineStr">
        <is>
          <t>Vikash Suryakanth Parmar</t>
        </is>
      </c>
      <c r="AI138" s="1" t="n">
        <v>44810.549942129626</v>
      </c>
      <c r="AJ138" t="n">
        <v>245.0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8.0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06-09-2022</t>
        </is>
      </c>
      <c r="BG138" t="n">
        <v>30.0</v>
      </c>
      <c r="BH138" t="inlineStr">
        <is>
          <t>NO</t>
        </is>
      </c>
    </row>
    <row r="139">
      <c r="A139" t="inlineStr">
        <is>
          <t>WI22096172</t>
        </is>
      </c>
      <c r="B139" t="inlineStr">
        <is>
          <t>DATA_VALIDATION</t>
        </is>
      </c>
      <c r="C139" t="inlineStr">
        <is>
          <t>201330008395</t>
        </is>
      </c>
      <c r="D139" t="inlineStr">
        <is>
          <t>Folder</t>
        </is>
      </c>
      <c r="E139" s="2">
        <f>HYPERLINK("capsilon://?command=openfolder&amp;siteaddress=FAM.docvelocity-na8.net&amp;folderid=FX4041CD11-7922-0F8C-E9F2-EF26A7AB3DBE","FX22086928")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MI220949115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44810.52899305556</v>
      </c>
      <c r="P139" s="1" t="n">
        <v>44810.55241898148</v>
      </c>
      <c r="Q139" t="n">
        <v>1540.0</v>
      </c>
      <c r="R139" t="n">
        <v>484.0</v>
      </c>
      <c r="S139" t="b">
        <v>0</v>
      </c>
      <c r="T139" t="inlineStr">
        <is>
          <t>N/A</t>
        </is>
      </c>
      <c r="U139" t="b">
        <v>0</v>
      </c>
      <c r="V139" t="inlineStr">
        <is>
          <t>Suraj Toradmal</t>
        </is>
      </c>
      <c r="W139" s="1" t="n">
        <v>44810.533217592594</v>
      </c>
      <c r="X139" t="n">
        <v>271.0</v>
      </c>
      <c r="Y139" t="n">
        <v>21.0</v>
      </c>
      <c r="Z139" t="n">
        <v>0.0</v>
      </c>
      <c r="AA139" t="n">
        <v>21.0</v>
      </c>
      <c r="AB139" t="n">
        <v>0.0</v>
      </c>
      <c r="AC139" t="n">
        <v>9.0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Vikash Suryakanth Parmar</t>
        </is>
      </c>
      <c r="AI139" s="1" t="n">
        <v>44810.55241898148</v>
      </c>
      <c r="AJ139" t="n">
        <v>213.0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06-09-2022</t>
        </is>
      </c>
      <c r="BG139" t="n">
        <v>33.0</v>
      </c>
      <c r="BH139" t="inlineStr">
        <is>
          <t>NO</t>
        </is>
      </c>
    </row>
    <row r="140">
      <c r="A140" t="inlineStr">
        <is>
          <t>WI22096195</t>
        </is>
      </c>
      <c r="B140" t="inlineStr">
        <is>
          <t>DATA_VALIDATION</t>
        </is>
      </c>
      <c r="C140" t="inlineStr">
        <is>
          <t>201330008395</t>
        </is>
      </c>
      <c r="D140" t="inlineStr">
        <is>
          <t>Folder</t>
        </is>
      </c>
      <c r="E140" s="2">
        <f>HYPERLINK("capsilon://?command=openfolder&amp;siteaddress=FAM.docvelocity-na8.net&amp;folderid=FX4041CD11-7922-0F8C-E9F2-EF26A7AB3DBE","FX22086928")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MI220949228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44810.53134259259</v>
      </c>
      <c r="P140" s="1" t="n">
        <v>44810.55616898148</v>
      </c>
      <c r="Q140" t="n">
        <v>1646.0</v>
      </c>
      <c r="R140" t="n">
        <v>499.0</v>
      </c>
      <c r="S140" t="b">
        <v>0</v>
      </c>
      <c r="T140" t="inlineStr">
        <is>
          <t>N/A</t>
        </is>
      </c>
      <c r="U140" t="b">
        <v>0</v>
      </c>
      <c r="V140" t="inlineStr">
        <is>
          <t>Nilesh Thakur</t>
        </is>
      </c>
      <c r="W140" s="1" t="n">
        <v>44810.533680555556</v>
      </c>
      <c r="X140" t="n">
        <v>175.0</v>
      </c>
      <c r="Y140" t="n">
        <v>52.0</v>
      </c>
      <c r="Z140" t="n">
        <v>0.0</v>
      </c>
      <c r="AA140" t="n">
        <v>52.0</v>
      </c>
      <c r="AB140" t="n">
        <v>0.0</v>
      </c>
      <c r="AC140" t="n">
        <v>4.0</v>
      </c>
      <c r="AD140" t="n">
        <v>15.0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44810.55616898148</v>
      </c>
      <c r="AJ140" t="n">
        <v>324.0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14.0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06-09-2022</t>
        </is>
      </c>
      <c r="BG140" t="n">
        <v>35.0</v>
      </c>
      <c r="BH140" t="inlineStr">
        <is>
          <t>NO</t>
        </is>
      </c>
    </row>
    <row r="141">
      <c r="A141" t="inlineStr">
        <is>
          <t>WI22096196</t>
        </is>
      </c>
      <c r="B141" t="inlineStr">
        <is>
          <t>DATA_VALIDATION</t>
        </is>
      </c>
      <c r="C141" t="inlineStr">
        <is>
          <t>201330008395</t>
        </is>
      </c>
      <c r="D141" t="inlineStr">
        <is>
          <t>Folder</t>
        </is>
      </c>
      <c r="E141" s="2">
        <f>HYPERLINK("capsilon://?command=openfolder&amp;siteaddress=FAM.docvelocity-na8.net&amp;folderid=FX4041CD11-7922-0F8C-E9F2-EF26A7AB3DBE","FX22086928")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MI220949237</t>
        </is>
      </c>
      <c r="J141" t="n">
        <v>67.0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44810.53155092592</v>
      </c>
      <c r="P141" s="1" t="n">
        <v>44810.557962962965</v>
      </c>
      <c r="Q141" t="n">
        <v>1868.0</v>
      </c>
      <c r="R141" t="n">
        <v>414.0</v>
      </c>
      <c r="S141" t="b">
        <v>0</v>
      </c>
      <c r="T141" t="inlineStr">
        <is>
          <t>N/A</t>
        </is>
      </c>
      <c r="U141" t="b">
        <v>0</v>
      </c>
      <c r="V141" t="inlineStr">
        <is>
          <t>Suraj Toradmal</t>
        </is>
      </c>
      <c r="W141" s="1" t="n">
        <v>44810.53623842593</v>
      </c>
      <c r="X141" t="n">
        <v>260.0</v>
      </c>
      <c r="Y141" t="n">
        <v>52.0</v>
      </c>
      <c r="Z141" t="n">
        <v>0.0</v>
      </c>
      <c r="AA141" t="n">
        <v>52.0</v>
      </c>
      <c r="AB141" t="n">
        <v>0.0</v>
      </c>
      <c r="AC141" t="n">
        <v>6.0</v>
      </c>
      <c r="AD141" t="n">
        <v>15.0</v>
      </c>
      <c r="AE141" t="n">
        <v>0.0</v>
      </c>
      <c r="AF141" t="n">
        <v>0.0</v>
      </c>
      <c r="AG141" t="n">
        <v>0.0</v>
      </c>
      <c r="AH141" t="inlineStr">
        <is>
          <t>Vikash Suryakanth Parmar</t>
        </is>
      </c>
      <c r="AI141" s="1" t="n">
        <v>44810.557962962965</v>
      </c>
      <c r="AJ141" t="n">
        <v>154.0</v>
      </c>
      <c r="AK141" t="n">
        <v>1.0</v>
      </c>
      <c r="AL141" t="n">
        <v>0.0</v>
      </c>
      <c r="AM141" t="n">
        <v>1.0</v>
      </c>
      <c r="AN141" t="n">
        <v>0.0</v>
      </c>
      <c r="AO141" t="n">
        <v>1.0</v>
      </c>
      <c r="AP141" t="n">
        <v>14.0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06-09-2022</t>
        </is>
      </c>
      <c r="BG141" t="n">
        <v>38.0</v>
      </c>
      <c r="BH141" t="inlineStr">
        <is>
          <t>NO</t>
        </is>
      </c>
    </row>
    <row r="142">
      <c r="A142" t="inlineStr">
        <is>
          <t>WI22096340</t>
        </is>
      </c>
      <c r="B142" t="inlineStr">
        <is>
          <t>DATA_VALIDATION</t>
        </is>
      </c>
      <c r="C142" t="inlineStr">
        <is>
          <t>201110012950</t>
        </is>
      </c>
      <c r="D142" t="inlineStr">
        <is>
          <t>Folder</t>
        </is>
      </c>
      <c r="E142" s="2">
        <f>HYPERLINK("capsilon://?command=openfolder&amp;siteaddress=FAM.docvelocity-na8.net&amp;folderid=FX251F7E10-EE21-B36A-AA17-75239BFFE183","FX22067772")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MI220950043</t>
        </is>
      </c>
      <c r="J142" t="n">
        <v>30.0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44810.5446875</v>
      </c>
      <c r="P142" s="1" t="n">
        <v>44810.57674768518</v>
      </c>
      <c r="Q142" t="n">
        <v>2596.0</v>
      </c>
      <c r="R142" t="n">
        <v>174.0</v>
      </c>
      <c r="S142" t="b">
        <v>0</v>
      </c>
      <c r="T142" t="inlineStr">
        <is>
          <t>N/A</t>
        </is>
      </c>
      <c r="U142" t="b">
        <v>0</v>
      </c>
      <c r="V142" t="inlineStr">
        <is>
          <t>Shivani Narwade</t>
        </is>
      </c>
      <c r="W142" s="1" t="n">
        <v>44810.56087962963</v>
      </c>
      <c r="X142" t="n">
        <v>101.0</v>
      </c>
      <c r="Y142" t="n">
        <v>10.0</v>
      </c>
      <c r="Z142" t="n">
        <v>0.0</v>
      </c>
      <c r="AA142" t="n">
        <v>10.0</v>
      </c>
      <c r="AB142" t="n">
        <v>0.0</v>
      </c>
      <c r="AC142" t="n">
        <v>1.0</v>
      </c>
      <c r="AD142" t="n">
        <v>20.0</v>
      </c>
      <c r="AE142" t="n">
        <v>0.0</v>
      </c>
      <c r="AF142" t="n">
        <v>0.0</v>
      </c>
      <c r="AG142" t="n">
        <v>0.0</v>
      </c>
      <c r="AH142" t="inlineStr">
        <is>
          <t>Sumit Jarhad</t>
        </is>
      </c>
      <c r="AI142" s="1" t="n">
        <v>44810.57674768518</v>
      </c>
      <c r="AJ142" t="n">
        <v>73.0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20.0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06-09-2022</t>
        </is>
      </c>
      <c r="BG142" t="n">
        <v>46.0</v>
      </c>
      <c r="BH142" t="inlineStr">
        <is>
          <t>NO</t>
        </is>
      </c>
    </row>
    <row r="143">
      <c r="A143" t="inlineStr">
        <is>
          <t>WI22096468</t>
        </is>
      </c>
      <c r="B143" t="inlineStr">
        <is>
          <t>DATA_VALIDATION</t>
        </is>
      </c>
      <c r="C143" t="inlineStr">
        <is>
          <t>201300025018</t>
        </is>
      </c>
      <c r="D143" t="inlineStr">
        <is>
          <t>Folder</t>
        </is>
      </c>
      <c r="E143" s="2">
        <f>HYPERLINK("capsilon://?command=openfolder&amp;siteaddress=FAM.docvelocity-na8.net&amp;folderid=FX601D1F06-CA6A-600F-2594-56F2716CCE91","FX22085993")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MI220951219</t>
        </is>
      </c>
      <c r="J143" t="n">
        <v>30.0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44810.56726851852</v>
      </c>
      <c r="P143" s="1" t="n">
        <v>44810.57734953704</v>
      </c>
      <c r="Q143" t="n">
        <v>733.0</v>
      </c>
      <c r="R143" t="n">
        <v>138.0</v>
      </c>
      <c r="S143" t="b">
        <v>0</v>
      </c>
      <c r="T143" t="inlineStr">
        <is>
          <t>N/A</t>
        </is>
      </c>
      <c r="U143" t="b">
        <v>0</v>
      </c>
      <c r="V143" t="inlineStr">
        <is>
          <t>Nilesh Thakur</t>
        </is>
      </c>
      <c r="W143" s="1" t="n">
        <v>44810.57386574074</v>
      </c>
      <c r="X143" t="n">
        <v>83.0</v>
      </c>
      <c r="Y143" t="n">
        <v>10.0</v>
      </c>
      <c r="Z143" t="n">
        <v>0.0</v>
      </c>
      <c r="AA143" t="n">
        <v>10.0</v>
      </c>
      <c r="AB143" t="n">
        <v>0.0</v>
      </c>
      <c r="AC143" t="n">
        <v>0.0</v>
      </c>
      <c r="AD143" t="n">
        <v>20.0</v>
      </c>
      <c r="AE143" t="n">
        <v>0.0</v>
      </c>
      <c r="AF143" t="n">
        <v>0.0</v>
      </c>
      <c r="AG143" t="n">
        <v>0.0</v>
      </c>
      <c r="AH143" t="inlineStr">
        <is>
          <t>Sumit Jarhad</t>
        </is>
      </c>
      <c r="AI143" s="1" t="n">
        <v>44810.57734953704</v>
      </c>
      <c r="AJ143" t="n">
        <v>51.0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20.0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06-09-2022</t>
        </is>
      </c>
      <c r="BG143" t="n">
        <v>14.0</v>
      </c>
      <c r="BH143" t="inlineStr">
        <is>
          <t>NO</t>
        </is>
      </c>
    </row>
    <row r="144">
      <c r="A144" t="inlineStr">
        <is>
          <t>WI22096475</t>
        </is>
      </c>
      <c r="B144" t="inlineStr">
        <is>
          <t>DATA_VALIDATION</t>
        </is>
      </c>
      <c r="C144" t="inlineStr">
        <is>
          <t>201330008031</t>
        </is>
      </c>
      <c r="D144" t="inlineStr">
        <is>
          <t>Folder</t>
        </is>
      </c>
      <c r="E144" s="2">
        <f>HYPERLINK("capsilon://?command=openfolder&amp;siteaddress=FAM.docvelocity-na8.net&amp;folderid=FX29CDD30C-6AFF-CC71-647E-0834A0DBE9DC","FX22076945")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MI220951296</t>
        </is>
      </c>
      <c r="J144" t="n">
        <v>44.0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44810.56895833334</v>
      </c>
      <c r="P144" s="1" t="n">
        <v>44810.665613425925</v>
      </c>
      <c r="Q144" t="n">
        <v>7871.0</v>
      </c>
      <c r="R144" t="n">
        <v>480.0</v>
      </c>
      <c r="S144" t="b">
        <v>0</v>
      </c>
      <c r="T144" t="inlineStr">
        <is>
          <t>N/A</t>
        </is>
      </c>
      <c r="U144" t="b">
        <v>0</v>
      </c>
      <c r="V144" t="inlineStr">
        <is>
          <t>Nilesh Thakur</t>
        </is>
      </c>
      <c r="W144" s="1" t="n">
        <v>44810.577048611114</v>
      </c>
      <c r="X144" t="n">
        <v>274.0</v>
      </c>
      <c r="Y144" t="n">
        <v>41.0</v>
      </c>
      <c r="Z144" t="n">
        <v>0.0</v>
      </c>
      <c r="AA144" t="n">
        <v>41.0</v>
      </c>
      <c r="AB144" t="n">
        <v>0.0</v>
      </c>
      <c r="AC144" t="n">
        <v>11.0</v>
      </c>
      <c r="AD144" t="n">
        <v>3.0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44810.665613425925</v>
      </c>
      <c r="AJ144" t="n">
        <v>174.0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3.0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06-09-2022</t>
        </is>
      </c>
      <c r="BG144" t="n">
        <v>139.0</v>
      </c>
      <c r="BH144" t="inlineStr">
        <is>
          <t>YES</t>
        </is>
      </c>
    </row>
    <row r="145">
      <c r="A145" t="inlineStr">
        <is>
          <t>WI22096480</t>
        </is>
      </c>
      <c r="B145" t="inlineStr">
        <is>
          <t>DATA_VALIDATION</t>
        </is>
      </c>
      <c r="C145" t="inlineStr">
        <is>
          <t>201300025080</t>
        </is>
      </c>
      <c r="D145" t="inlineStr">
        <is>
          <t>Folder</t>
        </is>
      </c>
      <c r="E145" s="2">
        <f>HYPERLINK("capsilon://?command=openfolder&amp;siteaddress=FAM.docvelocity-na8.net&amp;folderid=FX2881FEF9-B14A-6DEA-9C96-81C9298D3927","FX22087377")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MI220951331</t>
        </is>
      </c>
      <c r="J145" t="n">
        <v>30.0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44810.56959490741</v>
      </c>
      <c r="P145" s="1" t="n">
        <v>44810.66706018519</v>
      </c>
      <c r="Q145" t="n">
        <v>8152.0</v>
      </c>
      <c r="R145" t="n">
        <v>269.0</v>
      </c>
      <c r="S145" t="b">
        <v>0</v>
      </c>
      <c r="T145" t="inlineStr">
        <is>
          <t>N/A</t>
        </is>
      </c>
      <c r="U145" t="b">
        <v>0</v>
      </c>
      <c r="V145" t="inlineStr">
        <is>
          <t>Suraj Toradmal</t>
        </is>
      </c>
      <c r="W145" s="1" t="n">
        <v>44810.60229166667</v>
      </c>
      <c r="X145" t="n">
        <v>136.0</v>
      </c>
      <c r="Y145" t="n">
        <v>10.0</v>
      </c>
      <c r="Z145" t="n">
        <v>0.0</v>
      </c>
      <c r="AA145" t="n">
        <v>10.0</v>
      </c>
      <c r="AB145" t="n">
        <v>0.0</v>
      </c>
      <c r="AC145" t="n">
        <v>1.0</v>
      </c>
      <c r="AD145" t="n">
        <v>20.0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44810.66706018519</v>
      </c>
      <c r="AJ145" t="n">
        <v>124.0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06-09-2022</t>
        </is>
      </c>
      <c r="BG145" t="n">
        <v>140.0</v>
      </c>
      <c r="BH145" t="inlineStr">
        <is>
          <t>YES</t>
        </is>
      </c>
    </row>
    <row r="146">
      <c r="A146" t="inlineStr">
        <is>
          <t>WI22096519</t>
        </is>
      </c>
      <c r="B146" t="inlineStr">
        <is>
          <t>DATA_VALIDATION</t>
        </is>
      </c>
      <c r="C146" t="inlineStr">
        <is>
          <t>201130014223</t>
        </is>
      </c>
      <c r="D146" t="inlineStr">
        <is>
          <t>Folder</t>
        </is>
      </c>
      <c r="E146" s="2">
        <f>HYPERLINK("capsilon://?command=openfolder&amp;siteaddress=FAM.docvelocity-na8.net&amp;folderid=FX99D12A1F-3348-B5D1-1901-EF264A8414BC","FX22086348")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MI220947012</t>
        </is>
      </c>
      <c r="J146" t="n">
        <v>425.0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44810.57502314815</v>
      </c>
      <c r="P146" s="1" t="n">
        <v>44810.66358796296</v>
      </c>
      <c r="Q146" t="n">
        <v>4443.0</v>
      </c>
      <c r="R146" t="n">
        <v>3209.0</v>
      </c>
      <c r="S146" t="b">
        <v>0</v>
      </c>
      <c r="T146" t="inlineStr">
        <is>
          <t>N/A</t>
        </is>
      </c>
      <c r="U146" t="b">
        <v>1</v>
      </c>
      <c r="V146" t="inlineStr">
        <is>
          <t>Nilesh Thakur</t>
        </is>
      </c>
      <c r="W146" s="1" t="n">
        <v>44810.602326388886</v>
      </c>
      <c r="X146" t="n">
        <v>2184.0</v>
      </c>
      <c r="Y146" t="n">
        <v>328.0</v>
      </c>
      <c r="Z146" t="n">
        <v>0.0</v>
      </c>
      <c r="AA146" t="n">
        <v>328.0</v>
      </c>
      <c r="AB146" t="n">
        <v>85.0</v>
      </c>
      <c r="AC146" t="n">
        <v>168.0</v>
      </c>
      <c r="AD146" t="n">
        <v>97.0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44810.66358796296</v>
      </c>
      <c r="AJ146" t="n">
        <v>1025.0</v>
      </c>
      <c r="AK146" t="n">
        <v>0.0</v>
      </c>
      <c r="AL146" t="n">
        <v>0.0</v>
      </c>
      <c r="AM146" t="n">
        <v>0.0</v>
      </c>
      <c r="AN146" t="n">
        <v>85.0</v>
      </c>
      <c r="AO146" t="n">
        <v>0.0</v>
      </c>
      <c r="AP146" t="n">
        <v>97.0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06-09-2022</t>
        </is>
      </c>
      <c r="BG146" t="n">
        <v>127.0</v>
      </c>
      <c r="BH146" t="inlineStr">
        <is>
          <t>YES</t>
        </is>
      </c>
    </row>
    <row r="147">
      <c r="A147" t="inlineStr">
        <is>
          <t>WI22096534</t>
        </is>
      </c>
      <c r="B147" t="inlineStr">
        <is>
          <t>DATA_VALIDATION</t>
        </is>
      </c>
      <c r="C147" t="inlineStr">
        <is>
          <t>201300024763</t>
        </is>
      </c>
      <c r="D147" t="inlineStr">
        <is>
          <t>Folder</t>
        </is>
      </c>
      <c r="E147" s="2">
        <f>HYPERLINK("capsilon://?command=openfolder&amp;siteaddress=FAM.docvelocity-na8.net&amp;folderid=FX643F696A-426F-5190-C71C-8773F4FC5F04","FX2208331")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MI220951693</t>
        </is>
      </c>
      <c r="J147" t="n">
        <v>211.0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44810.57745370371</v>
      </c>
      <c r="P147" s="1" t="n">
        <v>44810.67579861111</v>
      </c>
      <c r="Q147" t="n">
        <v>6738.0</v>
      </c>
      <c r="R147" t="n">
        <v>1759.0</v>
      </c>
      <c r="S147" t="b">
        <v>0</v>
      </c>
      <c r="T147" t="inlineStr">
        <is>
          <t>N/A</t>
        </is>
      </c>
      <c r="U147" t="b">
        <v>0</v>
      </c>
      <c r="V147" t="inlineStr">
        <is>
          <t>Shivani Narwade</t>
        </is>
      </c>
      <c r="W147" s="1" t="n">
        <v>44810.616574074076</v>
      </c>
      <c r="X147" t="n">
        <v>920.0</v>
      </c>
      <c r="Y147" t="n">
        <v>181.0</v>
      </c>
      <c r="Z147" t="n">
        <v>0.0</v>
      </c>
      <c r="AA147" t="n">
        <v>181.0</v>
      </c>
      <c r="AB147" t="n">
        <v>0.0</v>
      </c>
      <c r="AC147" t="n">
        <v>70.0</v>
      </c>
      <c r="AD147" t="n">
        <v>30.0</v>
      </c>
      <c r="AE147" t="n">
        <v>0.0</v>
      </c>
      <c r="AF147" t="n">
        <v>0.0</v>
      </c>
      <c r="AG147" t="n">
        <v>0.0</v>
      </c>
      <c r="AH147" t="inlineStr">
        <is>
          <t>Vikash Suryakanth Parmar</t>
        </is>
      </c>
      <c r="AI147" s="1" t="n">
        <v>44810.67579861111</v>
      </c>
      <c r="AJ147" t="n">
        <v>754.0</v>
      </c>
      <c r="AK147" t="n">
        <v>12.0</v>
      </c>
      <c r="AL147" t="n">
        <v>0.0</v>
      </c>
      <c r="AM147" t="n">
        <v>12.0</v>
      </c>
      <c r="AN147" t="n">
        <v>0.0</v>
      </c>
      <c r="AO147" t="n">
        <v>12.0</v>
      </c>
      <c r="AP147" t="n">
        <v>18.0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06-09-2022</t>
        </is>
      </c>
      <c r="BG147" t="n">
        <v>141.0</v>
      </c>
      <c r="BH147" t="inlineStr">
        <is>
          <t>YES</t>
        </is>
      </c>
    </row>
    <row r="148">
      <c r="A148" t="inlineStr">
        <is>
          <t>WI22096584</t>
        </is>
      </c>
      <c r="B148" t="inlineStr">
        <is>
          <t>DATA_VALIDATION</t>
        </is>
      </c>
      <c r="C148" t="inlineStr">
        <is>
          <t>201330008356</t>
        </is>
      </c>
      <c r="D148" t="inlineStr">
        <is>
          <t>Folder</t>
        </is>
      </c>
      <c r="E148" s="2">
        <f>HYPERLINK("capsilon://?command=openfolder&amp;siteaddress=FAM.docvelocity-na8.net&amp;folderid=FX25BC273C-A65B-D933-C7DE-FFB22C02AEF4","FX22085996")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MI220952373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44810.588842592595</v>
      </c>
      <c r="P148" s="1" t="n">
        <v>44810.67868055555</v>
      </c>
      <c r="Q148" t="n">
        <v>7277.0</v>
      </c>
      <c r="R148" t="n">
        <v>485.0</v>
      </c>
      <c r="S148" t="b">
        <v>0</v>
      </c>
      <c r="T148" t="inlineStr">
        <is>
          <t>N/A</t>
        </is>
      </c>
      <c r="U148" t="b">
        <v>0</v>
      </c>
      <c r="V148" t="inlineStr">
        <is>
          <t>Suraj Toradmal</t>
        </is>
      </c>
      <c r="W148" s="1" t="n">
        <v>44810.605046296296</v>
      </c>
      <c r="X148" t="n">
        <v>237.0</v>
      </c>
      <c r="Y148" t="n">
        <v>52.0</v>
      </c>
      <c r="Z148" t="n">
        <v>0.0</v>
      </c>
      <c r="AA148" t="n">
        <v>52.0</v>
      </c>
      <c r="AB148" t="n">
        <v>0.0</v>
      </c>
      <c r="AC148" t="n">
        <v>10.0</v>
      </c>
      <c r="AD148" t="n">
        <v>15.0</v>
      </c>
      <c r="AE148" t="n">
        <v>0.0</v>
      </c>
      <c r="AF148" t="n">
        <v>0.0</v>
      </c>
      <c r="AG148" t="n">
        <v>0.0</v>
      </c>
      <c r="AH148" t="inlineStr">
        <is>
          <t>Vikash Suryakanth Parmar</t>
        </is>
      </c>
      <c r="AI148" s="1" t="n">
        <v>44810.67868055555</v>
      </c>
      <c r="AJ148" t="n">
        <v>248.0</v>
      </c>
      <c r="AK148" t="n">
        <v>1.0</v>
      </c>
      <c r="AL148" t="n">
        <v>0.0</v>
      </c>
      <c r="AM148" t="n">
        <v>1.0</v>
      </c>
      <c r="AN148" t="n">
        <v>0.0</v>
      </c>
      <c r="AO148" t="n">
        <v>1.0</v>
      </c>
      <c r="AP148" t="n">
        <v>14.0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06-09-2022</t>
        </is>
      </c>
      <c r="BG148" t="n">
        <v>129.0</v>
      </c>
      <c r="BH148" t="inlineStr">
        <is>
          <t>YES</t>
        </is>
      </c>
    </row>
    <row r="149">
      <c r="A149" t="inlineStr">
        <is>
          <t>WI22096585</t>
        </is>
      </c>
      <c r="B149" t="inlineStr">
        <is>
          <t>DATA_VALIDATION</t>
        </is>
      </c>
      <c r="C149" t="inlineStr">
        <is>
          <t>201330008356</t>
        </is>
      </c>
      <c r="D149" t="inlineStr">
        <is>
          <t>Folder</t>
        </is>
      </c>
      <c r="E149" s="2">
        <f>HYPERLINK("capsilon://?command=openfolder&amp;siteaddress=FAM.docvelocity-na8.net&amp;folderid=FX25BC273C-A65B-D933-C7DE-FFB22C02AEF4","FX22085996")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MI220952379</t>
        </is>
      </c>
      <c r="J149" t="n">
        <v>67.0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44810.58898148148</v>
      </c>
      <c r="P149" s="1" t="n">
        <v>44810.68146990741</v>
      </c>
      <c r="Q149" t="n">
        <v>7508.0</v>
      </c>
      <c r="R149" t="n">
        <v>483.0</v>
      </c>
      <c r="S149" t="b">
        <v>0</v>
      </c>
      <c r="T149" t="inlineStr">
        <is>
          <t>N/A</t>
        </is>
      </c>
      <c r="U149" t="b">
        <v>0</v>
      </c>
      <c r="V149" t="inlineStr">
        <is>
          <t>Nilesh Thakur</t>
        </is>
      </c>
      <c r="W149" s="1" t="n">
        <v>44810.605150462965</v>
      </c>
      <c r="X149" t="n">
        <v>243.0</v>
      </c>
      <c r="Y149" t="n">
        <v>52.0</v>
      </c>
      <c r="Z149" t="n">
        <v>0.0</v>
      </c>
      <c r="AA149" t="n">
        <v>52.0</v>
      </c>
      <c r="AB149" t="n">
        <v>0.0</v>
      </c>
      <c r="AC149" t="n">
        <v>26.0</v>
      </c>
      <c r="AD149" t="n">
        <v>15.0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44810.68146990741</v>
      </c>
      <c r="AJ149" t="n">
        <v>240.0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15.0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06-09-2022</t>
        </is>
      </c>
      <c r="BG149" t="n">
        <v>133.0</v>
      </c>
      <c r="BH149" t="inlineStr">
        <is>
          <t>YES</t>
        </is>
      </c>
    </row>
    <row r="150">
      <c r="A150" t="inlineStr">
        <is>
          <t>WI22096586</t>
        </is>
      </c>
      <c r="B150" t="inlineStr">
        <is>
          <t>DATA_VALIDATION</t>
        </is>
      </c>
      <c r="C150" t="inlineStr">
        <is>
          <t>201330008356</t>
        </is>
      </c>
      <c r="D150" t="inlineStr">
        <is>
          <t>Folder</t>
        </is>
      </c>
      <c r="E150" s="2">
        <f>HYPERLINK("capsilon://?command=openfolder&amp;siteaddress=FAM.docvelocity-na8.net&amp;folderid=FX25BC273C-A65B-D933-C7DE-FFB22C02AEF4","FX22085996")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MI220952385</t>
        </is>
      </c>
      <c r="J150" t="n">
        <v>67.0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44810.58928240741</v>
      </c>
      <c r="P150" s="1" t="n">
        <v>44810.683587962965</v>
      </c>
      <c r="Q150" t="n">
        <v>7741.0</v>
      </c>
      <c r="R150" t="n">
        <v>407.0</v>
      </c>
      <c r="S150" t="b">
        <v>0</v>
      </c>
      <c r="T150" t="inlineStr">
        <is>
          <t>N/A</t>
        </is>
      </c>
      <c r="U150" t="b">
        <v>0</v>
      </c>
      <c r="V150" t="inlineStr">
        <is>
          <t>Nilesh Thakur</t>
        </is>
      </c>
      <c r="W150" s="1" t="n">
        <v>44810.607407407406</v>
      </c>
      <c r="X150" t="n">
        <v>194.0</v>
      </c>
      <c r="Y150" t="n">
        <v>52.0</v>
      </c>
      <c r="Z150" t="n">
        <v>0.0</v>
      </c>
      <c r="AA150" t="n">
        <v>52.0</v>
      </c>
      <c r="AB150" t="n">
        <v>0.0</v>
      </c>
      <c r="AC150" t="n">
        <v>15.0</v>
      </c>
      <c r="AD150" t="n">
        <v>15.0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44810.683587962965</v>
      </c>
      <c r="AJ150" t="n">
        <v>182.0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15.0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06-09-2022</t>
        </is>
      </c>
      <c r="BG150" t="n">
        <v>135.0</v>
      </c>
      <c r="BH150" t="inlineStr">
        <is>
          <t>YES</t>
        </is>
      </c>
    </row>
    <row r="151">
      <c r="A151" t="inlineStr">
        <is>
          <t>WI22096698</t>
        </is>
      </c>
      <c r="B151" t="inlineStr">
        <is>
          <t>DATA_VALIDATION</t>
        </is>
      </c>
      <c r="C151" t="inlineStr">
        <is>
          <t>201300025168</t>
        </is>
      </c>
      <c r="D151" t="inlineStr">
        <is>
          <t>Folder</t>
        </is>
      </c>
      <c r="E151" s="2">
        <f>HYPERLINK("capsilon://?command=openfolder&amp;siteaddress=FAM.docvelocity-na8.net&amp;folderid=FX46084E07-C647-2D6E-F385-F91463802CEF","FX2209370")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MI220953668</t>
        </is>
      </c>
      <c r="J151" t="n">
        <v>30.0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44810.612592592595</v>
      </c>
      <c r="P151" s="1" t="n">
        <v>44810.68481481481</v>
      </c>
      <c r="Q151" t="n">
        <v>6030.0</v>
      </c>
      <c r="R151" t="n">
        <v>210.0</v>
      </c>
      <c r="S151" t="b">
        <v>0</v>
      </c>
      <c r="T151" t="inlineStr">
        <is>
          <t>N/A</t>
        </is>
      </c>
      <c r="U151" t="b">
        <v>0</v>
      </c>
      <c r="V151" t="inlineStr">
        <is>
          <t>Suraj Toradmal</t>
        </is>
      </c>
      <c r="W151" s="1" t="n">
        <v>44810.61605324074</v>
      </c>
      <c r="X151" t="n">
        <v>105.0</v>
      </c>
      <c r="Y151" t="n">
        <v>10.0</v>
      </c>
      <c r="Z151" t="n">
        <v>0.0</v>
      </c>
      <c r="AA151" t="n">
        <v>10.0</v>
      </c>
      <c r="AB151" t="n">
        <v>0.0</v>
      </c>
      <c r="AC151" t="n">
        <v>1.0</v>
      </c>
      <c r="AD151" t="n">
        <v>20.0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44810.68481481481</v>
      </c>
      <c r="AJ151" t="n">
        <v>105.0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20.0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06-09-2022</t>
        </is>
      </c>
      <c r="BG151" t="n">
        <v>104.0</v>
      </c>
      <c r="BH151" t="inlineStr">
        <is>
          <t>NO</t>
        </is>
      </c>
    </row>
    <row r="152">
      <c r="A152" t="inlineStr">
        <is>
          <t>WI22096786</t>
        </is>
      </c>
      <c r="B152" t="inlineStr">
        <is>
          <t>DATA_VALIDATION</t>
        </is>
      </c>
      <c r="C152" t="inlineStr">
        <is>
          <t>201330008439</t>
        </is>
      </c>
      <c r="D152" t="inlineStr">
        <is>
          <t>Folder</t>
        </is>
      </c>
      <c r="E152" s="2">
        <f>HYPERLINK("capsilon://?command=openfolder&amp;siteaddress=FAM.docvelocity-na8.net&amp;folderid=FXEFECEA21-2794-0922-77CE-9C1B44C84775","FX22087855")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MI220954319</t>
        </is>
      </c>
      <c r="J152" t="n">
        <v>50.0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44810.62430555555</v>
      </c>
      <c r="P152" s="1" t="n">
        <v>44810.68840277778</v>
      </c>
      <c r="Q152" t="n">
        <v>5007.0</v>
      </c>
      <c r="R152" t="n">
        <v>531.0</v>
      </c>
      <c r="S152" t="b">
        <v>0</v>
      </c>
      <c r="T152" t="inlineStr">
        <is>
          <t>N/A</t>
        </is>
      </c>
      <c r="U152" t="b">
        <v>0</v>
      </c>
      <c r="V152" t="inlineStr">
        <is>
          <t>Suraj Toradmal</t>
        </is>
      </c>
      <c r="W152" s="1" t="n">
        <v>44810.62795138889</v>
      </c>
      <c r="X152" t="n">
        <v>222.0</v>
      </c>
      <c r="Y152" t="n">
        <v>47.0</v>
      </c>
      <c r="Z152" t="n">
        <v>0.0</v>
      </c>
      <c r="AA152" t="n">
        <v>47.0</v>
      </c>
      <c r="AB152" t="n">
        <v>0.0</v>
      </c>
      <c r="AC152" t="n">
        <v>2.0</v>
      </c>
      <c r="AD152" t="n">
        <v>3.0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44810.68840277778</v>
      </c>
      <c r="AJ152" t="n">
        <v>309.0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3.0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06-09-2022</t>
        </is>
      </c>
      <c r="BG152" t="n">
        <v>92.0</v>
      </c>
      <c r="BH152" t="inlineStr">
        <is>
          <t>NO</t>
        </is>
      </c>
    </row>
    <row r="153">
      <c r="A153" t="inlineStr">
        <is>
          <t>WI22096819</t>
        </is>
      </c>
      <c r="B153" t="inlineStr">
        <is>
          <t>DATA_VALIDATION</t>
        </is>
      </c>
      <c r="C153" t="inlineStr">
        <is>
          <t>201330008425</t>
        </is>
      </c>
      <c r="D153" t="inlineStr">
        <is>
          <t>Folder</t>
        </is>
      </c>
      <c r="E153" s="2">
        <f>HYPERLINK("capsilon://?command=openfolder&amp;siteaddress=FAM.docvelocity-na8.net&amp;folderid=FX2287A724-6601-C8D8-FE26-D8C7344CE7AA","FX22087492")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MI220954576</t>
        </is>
      </c>
      <c r="J153" t="n">
        <v>30.0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44810.62837962963</v>
      </c>
      <c r="P153" s="1" t="n">
        <v>44810.68927083333</v>
      </c>
      <c r="Q153" t="n">
        <v>5076.0</v>
      </c>
      <c r="R153" t="n">
        <v>185.0</v>
      </c>
      <c r="S153" t="b">
        <v>0</v>
      </c>
      <c r="T153" t="inlineStr">
        <is>
          <t>N/A</t>
        </is>
      </c>
      <c r="U153" t="b">
        <v>0</v>
      </c>
      <c r="V153" t="inlineStr">
        <is>
          <t>Suraj Toradmal</t>
        </is>
      </c>
      <c r="W153" s="1" t="n">
        <v>44810.6297337963</v>
      </c>
      <c r="X153" t="n">
        <v>111.0</v>
      </c>
      <c r="Y153" t="n">
        <v>10.0</v>
      </c>
      <c r="Z153" t="n">
        <v>0.0</v>
      </c>
      <c r="AA153" t="n">
        <v>10.0</v>
      </c>
      <c r="AB153" t="n">
        <v>0.0</v>
      </c>
      <c r="AC153" t="n">
        <v>1.0</v>
      </c>
      <c r="AD153" t="n">
        <v>20.0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44810.68927083333</v>
      </c>
      <c r="AJ153" t="n">
        <v>74.0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20.0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06-09-2022</t>
        </is>
      </c>
      <c r="BG153" t="n">
        <v>87.0</v>
      </c>
      <c r="BH153" t="inlineStr">
        <is>
          <t>NO</t>
        </is>
      </c>
    </row>
    <row r="154">
      <c r="A154" t="inlineStr">
        <is>
          <t>WI2209712</t>
        </is>
      </c>
      <c r="B154" t="inlineStr">
        <is>
          <t>DATA_VALIDATION</t>
        </is>
      </c>
      <c r="C154" t="inlineStr">
        <is>
          <t>201300024486</t>
        </is>
      </c>
      <c r="D154" t="inlineStr">
        <is>
          <t>Folder</t>
        </is>
      </c>
      <c r="E154" s="2">
        <f>HYPERLINK("capsilon://?command=openfolder&amp;siteaddress=FAM.docvelocity-na8.net&amp;folderid=FX8652B88D-5BC4-F687-11A9-2417C5F649D7","FX22072890")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MI22095643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44805.46053240741</v>
      </c>
      <c r="P154" s="1" t="n">
        <v>44805.494108796294</v>
      </c>
      <c r="Q154" t="n">
        <v>2286.0</v>
      </c>
      <c r="R154" t="n">
        <v>615.0</v>
      </c>
      <c r="S154" t="b">
        <v>0</v>
      </c>
      <c r="T154" t="inlineStr">
        <is>
          <t>N/A</t>
        </is>
      </c>
      <c r="U154" t="b">
        <v>0</v>
      </c>
      <c r="V154" t="inlineStr">
        <is>
          <t>Suraj Toradmal</t>
        </is>
      </c>
      <c r="W154" s="1" t="n">
        <v>44805.48695601852</v>
      </c>
      <c r="X154" t="n">
        <v>171.0</v>
      </c>
      <c r="Y154" t="n">
        <v>21.0</v>
      </c>
      <c r="Z154" t="n">
        <v>0.0</v>
      </c>
      <c r="AA154" t="n">
        <v>21.0</v>
      </c>
      <c r="AB154" t="n">
        <v>0.0</v>
      </c>
      <c r="AC154" t="n">
        <v>1.0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44805.494108796294</v>
      </c>
      <c r="AJ154" t="n">
        <v>444.0</v>
      </c>
      <c r="AK154" t="n">
        <v>1.0</v>
      </c>
      <c r="AL154" t="n">
        <v>0.0</v>
      </c>
      <c r="AM154" t="n">
        <v>1.0</v>
      </c>
      <c r="AN154" t="n">
        <v>0.0</v>
      </c>
      <c r="AO154" t="n">
        <v>1.0</v>
      </c>
      <c r="AP154" t="n">
        <v>6.0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01-09-2022</t>
        </is>
      </c>
      <c r="BG154" t="n">
        <v>48.0</v>
      </c>
      <c r="BH154" t="inlineStr">
        <is>
          <t>NO</t>
        </is>
      </c>
    </row>
    <row r="155">
      <c r="A155" t="inlineStr">
        <is>
          <t>WI2209715</t>
        </is>
      </c>
      <c r="B155" t="inlineStr">
        <is>
          <t>DATA_VALIDATION</t>
        </is>
      </c>
      <c r="C155" t="inlineStr">
        <is>
          <t>201300024486</t>
        </is>
      </c>
      <c r="D155" t="inlineStr">
        <is>
          <t>Folder</t>
        </is>
      </c>
      <c r="E155" s="2">
        <f>HYPERLINK("capsilon://?command=openfolder&amp;siteaddress=FAM.docvelocity-na8.net&amp;folderid=FX8652B88D-5BC4-F687-11A9-2417C5F649D7","FX22072890")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MI22095661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44805.46092592592</v>
      </c>
      <c r="P155" s="1" t="n">
        <v>44805.49959490741</v>
      </c>
      <c r="Q155" t="n">
        <v>2877.0</v>
      </c>
      <c r="R155" t="n">
        <v>464.0</v>
      </c>
      <c r="S155" t="b">
        <v>0</v>
      </c>
      <c r="T155" t="inlineStr">
        <is>
          <t>N/A</t>
        </is>
      </c>
      <c r="U155" t="b">
        <v>0</v>
      </c>
      <c r="V155" t="inlineStr">
        <is>
          <t>Suraj Toradmal</t>
        </is>
      </c>
      <c r="W155" s="1" t="n">
        <v>44805.48883101852</v>
      </c>
      <c r="X155" t="n">
        <v>161.0</v>
      </c>
      <c r="Y155" t="n">
        <v>21.0</v>
      </c>
      <c r="Z155" t="n">
        <v>0.0</v>
      </c>
      <c r="AA155" t="n">
        <v>21.0</v>
      </c>
      <c r="AB155" t="n">
        <v>0.0</v>
      </c>
      <c r="AC155" t="n">
        <v>3.0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44805.49959490741</v>
      </c>
      <c r="AJ155" t="n">
        <v>68.0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01-09-2022</t>
        </is>
      </c>
      <c r="BG155" t="n">
        <v>55.0</v>
      </c>
      <c r="BH155" t="inlineStr">
        <is>
          <t>NO</t>
        </is>
      </c>
    </row>
    <row r="156">
      <c r="A156" t="inlineStr">
        <is>
          <t>WI22097182</t>
        </is>
      </c>
      <c r="B156" t="inlineStr">
        <is>
          <t>DATA_VALIDATION</t>
        </is>
      </c>
      <c r="C156" t="inlineStr">
        <is>
          <t>201130014217</t>
        </is>
      </c>
      <c r="D156" t="inlineStr">
        <is>
          <t>Folder</t>
        </is>
      </c>
      <c r="E156" s="2">
        <f>HYPERLINK("capsilon://?command=openfolder&amp;siteaddress=FAM.docvelocity-na8.net&amp;folderid=FX7082DCB5-F1E8-EDE5-0846-3F9160481894","FX22086170")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MI220957467</t>
        </is>
      </c>
      <c r="J156" t="n">
        <v>67.0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44810.67972222222</v>
      </c>
      <c r="P156" s="1" t="n">
        <v>44810.68415509259</v>
      </c>
      <c r="Q156" t="n">
        <v>288.0</v>
      </c>
      <c r="R156" t="n">
        <v>95.0</v>
      </c>
      <c r="S156" t="b">
        <v>0</v>
      </c>
      <c r="T156" t="inlineStr">
        <is>
          <t>N/A</t>
        </is>
      </c>
      <c r="U156" t="b">
        <v>0</v>
      </c>
      <c r="V156" t="inlineStr">
        <is>
          <t>Shubham Karwate</t>
        </is>
      </c>
      <c r="W156" s="1" t="n">
        <v>44810.68415509259</v>
      </c>
      <c r="X156" t="n">
        <v>95.0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67.0</v>
      </c>
      <c r="AE156" t="n">
        <v>52.0</v>
      </c>
      <c r="AF156" t="n">
        <v>0.0</v>
      </c>
      <c r="AG156" t="n">
        <v>2.0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06-09-2022</t>
        </is>
      </c>
      <c r="BG156" t="n">
        <v>6.0</v>
      </c>
      <c r="BH156" t="inlineStr">
        <is>
          <t>NO</t>
        </is>
      </c>
    </row>
    <row r="157">
      <c r="A157" t="inlineStr">
        <is>
          <t>WI22097186</t>
        </is>
      </c>
      <c r="B157" t="inlineStr">
        <is>
          <t>DATA_VALIDATION</t>
        </is>
      </c>
      <c r="C157" t="inlineStr">
        <is>
          <t>201130014144</t>
        </is>
      </c>
      <c r="D157" t="inlineStr">
        <is>
          <t>Folder</t>
        </is>
      </c>
      <c r="E157" s="2">
        <f>HYPERLINK("capsilon://?command=openfolder&amp;siteaddress=FAM.docvelocity-na8.net&amp;folderid=FXB9460A7F-2768-8E91-8754-5D6336892221","FX22081686")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MI220957554</t>
        </is>
      </c>
      <c r="J157" t="n">
        <v>21.0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44810.68135416666</v>
      </c>
      <c r="P157" s="1" t="n">
        <v>44810.689479166664</v>
      </c>
      <c r="Q157" t="n">
        <v>595.0</v>
      </c>
      <c r="R157" t="n">
        <v>107.0</v>
      </c>
      <c r="S157" t="b">
        <v>0</v>
      </c>
      <c r="T157" t="inlineStr">
        <is>
          <t>N/A</t>
        </is>
      </c>
      <c r="U157" t="b">
        <v>0</v>
      </c>
      <c r="V157" t="inlineStr">
        <is>
          <t>Shivani Narwade</t>
        </is>
      </c>
      <c r="W157" s="1" t="n">
        <v>44810.688726851855</v>
      </c>
      <c r="X157" t="n">
        <v>35.0</v>
      </c>
      <c r="Y157" t="n">
        <v>0.0</v>
      </c>
      <c r="Z157" t="n">
        <v>0.0</v>
      </c>
      <c r="AA157" t="n">
        <v>0.0</v>
      </c>
      <c r="AB157" t="n">
        <v>10.0</v>
      </c>
      <c r="AC157" t="n">
        <v>0.0</v>
      </c>
      <c r="AD157" t="n">
        <v>21.0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44810.689479166664</v>
      </c>
      <c r="AJ157" t="n">
        <v>18.0</v>
      </c>
      <c r="AK157" t="n">
        <v>0.0</v>
      </c>
      <c r="AL157" t="n">
        <v>0.0</v>
      </c>
      <c r="AM157" t="n">
        <v>0.0</v>
      </c>
      <c r="AN157" t="n">
        <v>10.0</v>
      </c>
      <c r="AO157" t="n">
        <v>0.0</v>
      </c>
      <c r="AP157" t="n">
        <v>21.0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06-09-2022</t>
        </is>
      </c>
      <c r="BG157" t="n">
        <v>11.0</v>
      </c>
      <c r="BH157" t="inlineStr">
        <is>
          <t>NO</t>
        </is>
      </c>
    </row>
    <row r="158">
      <c r="A158" t="inlineStr">
        <is>
          <t>WI22097187</t>
        </is>
      </c>
      <c r="B158" t="inlineStr">
        <is>
          <t>DATA_VALIDATION</t>
        </is>
      </c>
      <c r="C158" t="inlineStr">
        <is>
          <t>201130014144</t>
        </is>
      </c>
      <c r="D158" t="inlineStr">
        <is>
          <t>Folder</t>
        </is>
      </c>
      <c r="E158" s="2">
        <f>HYPERLINK("capsilon://?command=openfolder&amp;siteaddress=FAM.docvelocity-na8.net&amp;folderid=FXB9460A7F-2768-8E91-8754-5D6336892221","FX22081686")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MI220957562</t>
        </is>
      </c>
      <c r="J158" t="n">
        <v>21.0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44810.68146990741</v>
      </c>
      <c r="P158" s="1" t="n">
        <v>44810.68981481482</v>
      </c>
      <c r="Q158" t="n">
        <v>625.0</v>
      </c>
      <c r="R158" t="n">
        <v>96.0</v>
      </c>
      <c r="S158" t="b">
        <v>0</v>
      </c>
      <c r="T158" t="inlineStr">
        <is>
          <t>N/A</t>
        </is>
      </c>
      <c r="U158" t="b">
        <v>0</v>
      </c>
      <c r="V158" t="inlineStr">
        <is>
          <t>Shivani Narwade</t>
        </is>
      </c>
      <c r="W158" s="1" t="n">
        <v>44810.68916666666</v>
      </c>
      <c r="X158" t="n">
        <v>38.0</v>
      </c>
      <c r="Y158" t="n">
        <v>0.0</v>
      </c>
      <c r="Z158" t="n">
        <v>0.0</v>
      </c>
      <c r="AA158" t="n">
        <v>0.0</v>
      </c>
      <c r="AB158" t="n">
        <v>10.0</v>
      </c>
      <c r="AC158" t="n">
        <v>0.0</v>
      </c>
      <c r="AD158" t="n">
        <v>21.0</v>
      </c>
      <c r="AE158" t="n">
        <v>0.0</v>
      </c>
      <c r="AF158" t="n">
        <v>0.0</v>
      </c>
      <c r="AG158" t="n">
        <v>0.0</v>
      </c>
      <c r="AH158" t="inlineStr">
        <is>
          <t>Vikash Suryakanth Parmar</t>
        </is>
      </c>
      <c r="AI158" s="1" t="n">
        <v>44810.68981481482</v>
      </c>
      <c r="AJ158" t="n">
        <v>28.0</v>
      </c>
      <c r="AK158" t="n">
        <v>0.0</v>
      </c>
      <c r="AL158" t="n">
        <v>0.0</v>
      </c>
      <c r="AM158" t="n">
        <v>0.0</v>
      </c>
      <c r="AN158" t="n">
        <v>10.0</v>
      </c>
      <c r="AO158" t="n">
        <v>0.0</v>
      </c>
      <c r="AP158" t="n">
        <v>21.0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06-09-2022</t>
        </is>
      </c>
      <c r="BG158" t="n">
        <v>12.0</v>
      </c>
      <c r="BH158" t="inlineStr">
        <is>
          <t>NO</t>
        </is>
      </c>
    </row>
    <row r="159">
      <c r="A159" t="inlineStr">
        <is>
          <t>WI22097201</t>
        </is>
      </c>
      <c r="B159" t="inlineStr">
        <is>
          <t>DATA_VALIDATION</t>
        </is>
      </c>
      <c r="C159" t="inlineStr">
        <is>
          <t>201130014217</t>
        </is>
      </c>
      <c r="D159" t="inlineStr">
        <is>
          <t>Folder</t>
        </is>
      </c>
      <c r="E159" s="2">
        <f>HYPERLINK("capsilon://?command=openfolder&amp;siteaddress=FAM.docvelocity-na8.net&amp;folderid=FX7082DCB5-F1E8-EDE5-0846-3F9160481894","FX22086170")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MI220957467</t>
        </is>
      </c>
      <c r="J159" t="n">
        <v>88.0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44810.685636574075</v>
      </c>
      <c r="P159" s="1" t="n">
        <v>44810.714375</v>
      </c>
      <c r="Q159" t="n">
        <v>1897.0</v>
      </c>
      <c r="R159" t="n">
        <v>586.0</v>
      </c>
      <c r="S159" t="b">
        <v>0</v>
      </c>
      <c r="T159" t="inlineStr">
        <is>
          <t>N/A</t>
        </is>
      </c>
      <c r="U159" t="b">
        <v>1</v>
      </c>
      <c r="V159" t="inlineStr">
        <is>
          <t>Nilesh Thakur</t>
        </is>
      </c>
      <c r="W159" s="1" t="n">
        <v>44810.69028935185</v>
      </c>
      <c r="X159" t="n">
        <v>267.0</v>
      </c>
      <c r="Y159" t="n">
        <v>74.0</v>
      </c>
      <c r="Z159" t="n">
        <v>0.0</v>
      </c>
      <c r="AA159" t="n">
        <v>74.0</v>
      </c>
      <c r="AB159" t="n">
        <v>0.0</v>
      </c>
      <c r="AC159" t="n">
        <v>6.0</v>
      </c>
      <c r="AD159" t="n">
        <v>14.0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44810.714375</v>
      </c>
      <c r="AJ159" t="n">
        <v>319.0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14.0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06-09-2022</t>
        </is>
      </c>
      <c r="BG159" t="n">
        <v>41.0</v>
      </c>
      <c r="BH159" t="inlineStr">
        <is>
          <t>NO</t>
        </is>
      </c>
    </row>
    <row r="160">
      <c r="A160" t="inlineStr">
        <is>
          <t>WI2209721</t>
        </is>
      </c>
      <c r="B160" t="inlineStr">
        <is>
          <t>DATA_VALIDATION</t>
        </is>
      </c>
      <c r="C160" t="inlineStr">
        <is>
          <t>201300024486</t>
        </is>
      </c>
      <c r="D160" t="inlineStr">
        <is>
          <t>Folder</t>
        </is>
      </c>
      <c r="E160" s="2">
        <f>HYPERLINK("capsilon://?command=openfolder&amp;siteaddress=FAM.docvelocity-na8.net&amp;folderid=FX8652B88D-5BC4-F687-11A9-2417C5F649D7","FX22072890")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MI22095694</t>
        </is>
      </c>
      <c r="J160" t="n">
        <v>68.0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44805.461875</v>
      </c>
      <c r="P160" s="1" t="n">
        <v>44805.5059375</v>
      </c>
      <c r="Q160" t="n">
        <v>2468.0</v>
      </c>
      <c r="R160" t="n">
        <v>1339.0</v>
      </c>
      <c r="S160" t="b">
        <v>0</v>
      </c>
      <c r="T160" t="inlineStr">
        <is>
          <t>N/A</t>
        </is>
      </c>
      <c r="U160" t="b">
        <v>0</v>
      </c>
      <c r="V160" t="inlineStr">
        <is>
          <t>Suraj Toradmal</t>
        </is>
      </c>
      <c r="W160" s="1" t="n">
        <v>44805.497569444444</v>
      </c>
      <c r="X160" t="n">
        <v>754.0</v>
      </c>
      <c r="Y160" t="n">
        <v>68.0</v>
      </c>
      <c r="Z160" t="n">
        <v>0.0</v>
      </c>
      <c r="AA160" t="n">
        <v>68.0</v>
      </c>
      <c r="AB160" t="n">
        <v>0.0</v>
      </c>
      <c r="AC160" t="n">
        <v>14.0</v>
      </c>
      <c r="AD160" t="n">
        <v>0.0</v>
      </c>
      <c r="AE160" t="n">
        <v>0.0</v>
      </c>
      <c r="AF160" t="n">
        <v>0.0</v>
      </c>
      <c r="AG160" t="n">
        <v>0.0</v>
      </c>
      <c r="AH160" t="inlineStr">
        <is>
          <t>Sumit Jarhad</t>
        </is>
      </c>
      <c r="AI160" s="1" t="n">
        <v>44805.5059375</v>
      </c>
      <c r="AJ160" t="n">
        <v>585.0</v>
      </c>
      <c r="AK160" t="n">
        <v>2.0</v>
      </c>
      <c r="AL160" t="n">
        <v>0.0</v>
      </c>
      <c r="AM160" t="n">
        <v>2.0</v>
      </c>
      <c r="AN160" t="n">
        <v>0.0</v>
      </c>
      <c r="AO160" t="n">
        <v>2.0</v>
      </c>
      <c r="AP160" t="n">
        <v>-2.0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01-09-2022</t>
        </is>
      </c>
      <c r="BG160" t="n">
        <v>63.0</v>
      </c>
      <c r="BH160" t="inlineStr">
        <is>
          <t>NO</t>
        </is>
      </c>
    </row>
    <row r="161">
      <c r="A161" t="inlineStr">
        <is>
          <t>WI22097342</t>
        </is>
      </c>
      <c r="B161" t="inlineStr">
        <is>
          <t>DATA_VALIDATION</t>
        </is>
      </c>
      <c r="C161" t="inlineStr">
        <is>
          <t>201100015348</t>
        </is>
      </c>
      <c r="D161" t="inlineStr">
        <is>
          <t>Folder</t>
        </is>
      </c>
      <c r="E161" s="2">
        <f>HYPERLINK("capsilon://?command=openfolder&amp;siteaddress=FAM.docvelocity-na8.net&amp;folderid=FX25BC5AF7-070D-D206-3CB5-0AF75FAD22A7","FX22086383")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MI220959344</t>
        </is>
      </c>
      <c r="J161" t="n">
        <v>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44810.728796296295</v>
      </c>
      <c r="P161" s="1" t="n">
        <v>44810.750555555554</v>
      </c>
      <c r="Q161" t="n">
        <v>1308.0</v>
      </c>
      <c r="R161" t="n">
        <v>572.0</v>
      </c>
      <c r="S161" t="b">
        <v>0</v>
      </c>
      <c r="T161" t="inlineStr">
        <is>
          <t>N/A</t>
        </is>
      </c>
      <c r="U161" t="b">
        <v>0</v>
      </c>
      <c r="V161" t="inlineStr">
        <is>
          <t>Nilesh Thakur</t>
        </is>
      </c>
      <c r="W161" s="1" t="n">
        <v>44810.74648148148</v>
      </c>
      <c r="X161" t="n">
        <v>412.0</v>
      </c>
      <c r="Y161" t="n">
        <v>38.0</v>
      </c>
      <c r="Z161" t="n">
        <v>0.0</v>
      </c>
      <c r="AA161" t="n">
        <v>38.0</v>
      </c>
      <c r="AB161" t="n">
        <v>0.0</v>
      </c>
      <c r="AC161" t="n">
        <v>19.0</v>
      </c>
      <c r="AD161" t="n">
        <v>-10.0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44810.750555555554</v>
      </c>
      <c r="AJ161" t="n">
        <v>160.0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06-09-2022</t>
        </is>
      </c>
      <c r="BG161" t="n">
        <v>31.0</v>
      </c>
      <c r="BH161" t="inlineStr">
        <is>
          <t>NO</t>
        </is>
      </c>
    </row>
    <row r="162">
      <c r="A162" t="inlineStr">
        <is>
          <t>WI22097467</t>
        </is>
      </c>
      <c r="B162" t="inlineStr">
        <is>
          <t>DATA_VALIDATION</t>
        </is>
      </c>
      <c r="C162" t="inlineStr">
        <is>
          <t>201130014153</t>
        </is>
      </c>
      <c r="D162" t="inlineStr">
        <is>
          <t>Folder</t>
        </is>
      </c>
      <c r="E162" s="2">
        <f>HYPERLINK("capsilon://?command=openfolder&amp;siteaddress=FAM.docvelocity-na8.net&amp;folderid=FXFA69ED16-6429-C9A6-FD25-CECDCC5E0A58","FX22082317")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MI220961363</t>
        </is>
      </c>
      <c r="J162" t="n">
        <v>67.0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44810.81591435185</v>
      </c>
      <c r="P162" s="1" t="n">
        <v>44810.83597222222</v>
      </c>
      <c r="Q162" t="n">
        <v>1310.0</v>
      </c>
      <c r="R162" t="n">
        <v>423.0</v>
      </c>
      <c r="S162" t="b">
        <v>0</v>
      </c>
      <c r="T162" t="inlineStr">
        <is>
          <t>N/A</t>
        </is>
      </c>
      <c r="U162" t="b">
        <v>0</v>
      </c>
      <c r="V162" t="inlineStr">
        <is>
          <t>Kalyani Mane</t>
        </is>
      </c>
      <c r="W162" s="1" t="n">
        <v>44810.83138888889</v>
      </c>
      <c r="X162" t="n">
        <v>255.0</v>
      </c>
      <c r="Y162" t="n">
        <v>52.0</v>
      </c>
      <c r="Z162" t="n">
        <v>0.0</v>
      </c>
      <c r="AA162" t="n">
        <v>52.0</v>
      </c>
      <c r="AB162" t="n">
        <v>0.0</v>
      </c>
      <c r="AC162" t="n">
        <v>9.0</v>
      </c>
      <c r="AD162" t="n">
        <v>15.0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44810.83597222222</v>
      </c>
      <c r="AJ162" t="n">
        <v>134.0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06-09-2022</t>
        </is>
      </c>
      <c r="BG162" t="n">
        <v>28.0</v>
      </c>
      <c r="BH162" t="inlineStr">
        <is>
          <t>NO</t>
        </is>
      </c>
    </row>
    <row r="163">
      <c r="A163" t="inlineStr">
        <is>
          <t>WI22097518</t>
        </is>
      </c>
      <c r="B163" t="inlineStr">
        <is>
          <t>DATA_VALIDATION</t>
        </is>
      </c>
      <c r="C163" t="inlineStr">
        <is>
          <t>201300025064</t>
        </is>
      </c>
      <c r="D163" t="inlineStr">
        <is>
          <t>Folder</t>
        </is>
      </c>
      <c r="E163" s="2">
        <f>HYPERLINK("capsilon://?command=openfolder&amp;siteaddress=FAM.docvelocity-na8.net&amp;folderid=FXC2CC30CB-A562-B455-E1F7-53CED5C636F7","FX22087110")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MI220962046</t>
        </is>
      </c>
      <c r="J163" t="n">
        <v>44.0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44810.90528935185</v>
      </c>
      <c r="P163" s="1" t="n">
        <v>44810.980844907404</v>
      </c>
      <c r="Q163" t="n">
        <v>5476.0</v>
      </c>
      <c r="R163" t="n">
        <v>1052.0</v>
      </c>
      <c r="S163" t="b">
        <v>0</v>
      </c>
      <c r="T163" t="inlineStr">
        <is>
          <t>N/A</t>
        </is>
      </c>
      <c r="U163" t="b">
        <v>0</v>
      </c>
      <c r="V163" t="inlineStr">
        <is>
          <t>Kalyani Mane</t>
        </is>
      </c>
      <c r="W163" s="1" t="n">
        <v>44810.93837962963</v>
      </c>
      <c r="X163" t="n">
        <v>712.0</v>
      </c>
      <c r="Y163" t="n">
        <v>37.0</v>
      </c>
      <c r="Z163" t="n">
        <v>0.0</v>
      </c>
      <c r="AA163" t="n">
        <v>37.0</v>
      </c>
      <c r="AB163" t="n">
        <v>0.0</v>
      </c>
      <c r="AC163" t="n">
        <v>16.0</v>
      </c>
      <c r="AD163" t="n">
        <v>7.0</v>
      </c>
      <c r="AE163" t="n">
        <v>0.0</v>
      </c>
      <c r="AF163" t="n">
        <v>0.0</v>
      </c>
      <c r="AG163" t="n">
        <v>0.0</v>
      </c>
      <c r="AH163" t="inlineStr">
        <is>
          <t>Vikash Suryakanth Parmar</t>
        </is>
      </c>
      <c r="AI163" s="1" t="n">
        <v>44810.980844907404</v>
      </c>
      <c r="AJ163" t="n">
        <v>315.0</v>
      </c>
      <c r="AK163" t="n">
        <v>2.0</v>
      </c>
      <c r="AL163" t="n">
        <v>0.0</v>
      </c>
      <c r="AM163" t="n">
        <v>2.0</v>
      </c>
      <c r="AN163" t="n">
        <v>0.0</v>
      </c>
      <c r="AO163" t="n">
        <v>1.0</v>
      </c>
      <c r="AP163" t="n">
        <v>5.0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06-09-2022</t>
        </is>
      </c>
      <c r="BG163" t="n">
        <v>108.0</v>
      </c>
      <c r="BH163" t="inlineStr">
        <is>
          <t>NO</t>
        </is>
      </c>
    </row>
    <row r="164">
      <c r="A164" t="inlineStr">
        <is>
          <t>WI22097547</t>
        </is>
      </c>
      <c r="B164" t="inlineStr">
        <is>
          <t>DATA_VALIDATION</t>
        </is>
      </c>
      <c r="C164" t="inlineStr">
        <is>
          <t>201300025021</t>
        </is>
      </c>
      <c r="D164" t="inlineStr">
        <is>
          <t>Folder</t>
        </is>
      </c>
      <c r="E164" s="2">
        <f>HYPERLINK("capsilon://?command=openfolder&amp;siteaddress=FAM.docvelocity-na8.net&amp;folderid=FXB197272D-CC53-0095-13E2-EBD78E53CEAA","FX22086063")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MI220962198</t>
        </is>
      </c>
      <c r="J164" t="n">
        <v>93.0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44810.93513888889</v>
      </c>
      <c r="P164" s="1" t="n">
        <v>44810.982303240744</v>
      </c>
      <c r="Q164" t="n">
        <v>3538.0</v>
      </c>
      <c r="R164" t="n">
        <v>537.0</v>
      </c>
      <c r="S164" t="b">
        <v>0</v>
      </c>
      <c r="T164" t="inlineStr">
        <is>
          <t>N/A</t>
        </is>
      </c>
      <c r="U164" t="b">
        <v>0</v>
      </c>
      <c r="V164" t="inlineStr">
        <is>
          <t>Kalyani Mane</t>
        </is>
      </c>
      <c r="W164" s="1" t="n">
        <v>44810.96833333333</v>
      </c>
      <c r="X164" t="n">
        <v>400.0</v>
      </c>
      <c r="Y164" t="n">
        <v>93.0</v>
      </c>
      <c r="Z164" t="n">
        <v>0.0</v>
      </c>
      <c r="AA164" t="n">
        <v>93.0</v>
      </c>
      <c r="AB164" t="n">
        <v>0.0</v>
      </c>
      <c r="AC164" t="n">
        <v>12.0</v>
      </c>
      <c r="AD164" t="n">
        <v>0.0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44810.982303240744</v>
      </c>
      <c r="AJ164" t="n">
        <v>125.0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06-09-2022</t>
        </is>
      </c>
      <c r="BG164" t="n">
        <v>67.0</v>
      </c>
      <c r="BH164" t="inlineStr">
        <is>
          <t>NO</t>
        </is>
      </c>
    </row>
    <row r="165">
      <c r="A165" t="inlineStr">
        <is>
          <t>WI22097559</t>
        </is>
      </c>
      <c r="B165" t="inlineStr">
        <is>
          <t>DATA_VALIDATION</t>
        </is>
      </c>
      <c r="C165" t="inlineStr">
        <is>
          <t>201300021008</t>
        </is>
      </c>
      <c r="D165" t="inlineStr">
        <is>
          <t>Folder</t>
        </is>
      </c>
      <c r="E165" s="2">
        <f>HYPERLINK("capsilon://?command=openfolder&amp;siteaddress=FAM.docvelocity-na8.net&amp;folderid=FXCB92ADBB-B29A-680F-8081-CE842FC6782C","FX22019787")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MI220962444</t>
        </is>
      </c>
      <c r="J165" t="n">
        <v>28.0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44811.037824074076</v>
      </c>
      <c r="P165" s="1" t="n">
        <v>44811.05908564815</v>
      </c>
      <c r="Q165" t="n">
        <v>1540.0</v>
      </c>
      <c r="R165" t="n">
        <v>297.0</v>
      </c>
      <c r="S165" t="b">
        <v>0</v>
      </c>
      <c r="T165" t="inlineStr">
        <is>
          <t>N/A</t>
        </is>
      </c>
      <c r="U165" t="b">
        <v>0</v>
      </c>
      <c r="V165" t="inlineStr">
        <is>
          <t>Prajakta Jagannath Mane</t>
        </is>
      </c>
      <c r="W165" s="1" t="n">
        <v>44811.04509259259</v>
      </c>
      <c r="X165" t="n">
        <v>141.0</v>
      </c>
      <c r="Y165" t="n">
        <v>21.0</v>
      </c>
      <c r="Z165" t="n">
        <v>0.0</v>
      </c>
      <c r="AA165" t="n">
        <v>21.0</v>
      </c>
      <c r="AB165" t="n">
        <v>0.0</v>
      </c>
      <c r="AC165" t="n">
        <v>0.0</v>
      </c>
      <c r="AD165" t="n">
        <v>7.0</v>
      </c>
      <c r="AE165" t="n">
        <v>0.0</v>
      </c>
      <c r="AF165" t="n">
        <v>0.0</v>
      </c>
      <c r="AG165" t="n">
        <v>0.0</v>
      </c>
      <c r="AH165" t="inlineStr">
        <is>
          <t>Hemanshi Deshlahara</t>
        </is>
      </c>
      <c r="AI165" s="1" t="n">
        <v>44811.05908564815</v>
      </c>
      <c r="AJ165" t="n">
        <v>129.0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7.0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07-09-2022</t>
        </is>
      </c>
      <c r="BG165" t="n">
        <v>30.0</v>
      </c>
      <c r="BH165" t="inlineStr">
        <is>
          <t>NO</t>
        </is>
      </c>
    </row>
    <row r="166">
      <c r="A166" t="inlineStr">
        <is>
          <t>WI22097560</t>
        </is>
      </c>
      <c r="B166" t="inlineStr">
        <is>
          <t>DATA_VALIDATION</t>
        </is>
      </c>
      <c r="C166" t="inlineStr">
        <is>
          <t>201300021008</t>
        </is>
      </c>
      <c r="D166" t="inlineStr">
        <is>
          <t>Folder</t>
        </is>
      </c>
      <c r="E166" s="2">
        <f>HYPERLINK("capsilon://?command=openfolder&amp;siteaddress=FAM.docvelocity-na8.net&amp;folderid=FXCB92ADBB-B29A-680F-8081-CE842FC6782C","FX22019787")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MI220962446</t>
        </is>
      </c>
      <c r="J166" t="n">
        <v>28.0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44811.03849537037</v>
      </c>
      <c r="P166" s="1" t="n">
        <v>44811.058587962965</v>
      </c>
      <c r="Q166" t="n">
        <v>1544.0</v>
      </c>
      <c r="R166" t="n">
        <v>192.0</v>
      </c>
      <c r="S166" t="b">
        <v>0</v>
      </c>
      <c r="T166" t="inlineStr">
        <is>
          <t>N/A</t>
        </is>
      </c>
      <c r="U166" t="b">
        <v>0</v>
      </c>
      <c r="V166" t="inlineStr">
        <is>
          <t>Kalyani Mane</t>
        </is>
      </c>
      <c r="W166" s="1" t="n">
        <v>44811.045590277776</v>
      </c>
      <c r="X166" t="n">
        <v>127.0</v>
      </c>
      <c r="Y166" t="n">
        <v>21.0</v>
      </c>
      <c r="Z166" t="n">
        <v>0.0</v>
      </c>
      <c r="AA166" t="n">
        <v>21.0</v>
      </c>
      <c r="AB166" t="n">
        <v>0.0</v>
      </c>
      <c r="AC166" t="n">
        <v>1.0</v>
      </c>
      <c r="AD166" t="n">
        <v>7.0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44811.058587962965</v>
      </c>
      <c r="AJ166" t="n">
        <v>65.0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07-09-2022</t>
        </is>
      </c>
      <c r="BG166" t="n">
        <v>28.0</v>
      </c>
      <c r="BH166" t="inlineStr">
        <is>
          <t>NO</t>
        </is>
      </c>
    </row>
    <row r="167">
      <c r="A167" t="inlineStr">
        <is>
          <t>WI22097561</t>
        </is>
      </c>
      <c r="B167" t="inlineStr">
        <is>
          <t>DATA_VALIDATION</t>
        </is>
      </c>
      <c r="C167" t="inlineStr">
        <is>
          <t>201300021008</t>
        </is>
      </c>
      <c r="D167" t="inlineStr">
        <is>
          <t>Folder</t>
        </is>
      </c>
      <c r="E167" s="2">
        <f>HYPERLINK("capsilon://?command=openfolder&amp;siteaddress=FAM.docvelocity-na8.net&amp;folderid=FXCB92ADBB-B29A-680F-8081-CE842FC6782C","FX22019787")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MI220962448</t>
        </is>
      </c>
      <c r="J167" t="n">
        <v>28.0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44811.03870370371</v>
      </c>
      <c r="P167" s="1" t="n">
        <v>44811.059224537035</v>
      </c>
      <c r="Q167" t="n">
        <v>1560.0</v>
      </c>
      <c r="R167" t="n">
        <v>213.0</v>
      </c>
      <c r="S167" t="b">
        <v>0</v>
      </c>
      <c r="T167" t="inlineStr">
        <is>
          <t>N/A</t>
        </is>
      </c>
      <c r="U167" t="b">
        <v>0</v>
      </c>
      <c r="V167" t="inlineStr">
        <is>
          <t>Prajakta Jagannath Mane</t>
        </is>
      </c>
      <c r="W167" s="1" t="n">
        <v>44811.046944444446</v>
      </c>
      <c r="X167" t="n">
        <v>159.0</v>
      </c>
      <c r="Y167" t="n">
        <v>21.0</v>
      </c>
      <c r="Z167" t="n">
        <v>0.0</v>
      </c>
      <c r="AA167" t="n">
        <v>21.0</v>
      </c>
      <c r="AB167" t="n">
        <v>0.0</v>
      </c>
      <c r="AC167" t="n">
        <v>2.0</v>
      </c>
      <c r="AD167" t="n">
        <v>7.0</v>
      </c>
      <c r="AE167" t="n">
        <v>0.0</v>
      </c>
      <c r="AF167" t="n">
        <v>0.0</v>
      </c>
      <c r="AG167" t="n">
        <v>0.0</v>
      </c>
      <c r="AH167" t="inlineStr">
        <is>
          <t>Vikash Suryakanth Parmar</t>
        </is>
      </c>
      <c r="AI167" s="1" t="n">
        <v>44811.059224537035</v>
      </c>
      <c r="AJ167" t="n">
        <v>54.0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7.0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07-09-2022</t>
        </is>
      </c>
      <c r="BG167" t="n">
        <v>29.0</v>
      </c>
      <c r="BH167" t="inlineStr">
        <is>
          <t>NO</t>
        </is>
      </c>
    </row>
    <row r="168">
      <c r="A168" t="inlineStr">
        <is>
          <t>WI22097562</t>
        </is>
      </c>
      <c r="B168" t="inlineStr">
        <is>
          <t>DATA_VALIDATION</t>
        </is>
      </c>
      <c r="C168" t="inlineStr">
        <is>
          <t>201300021008</t>
        </is>
      </c>
      <c r="D168" t="inlineStr">
        <is>
          <t>Folder</t>
        </is>
      </c>
      <c r="E168" s="2">
        <f>HYPERLINK("capsilon://?command=openfolder&amp;siteaddress=FAM.docvelocity-na8.net&amp;folderid=FXCB92ADBB-B29A-680F-8081-CE842FC6782C","FX22019787")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MI220962449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44811.03880787037</v>
      </c>
      <c r="P168" s="1" t="n">
        <v>44811.05972222222</v>
      </c>
      <c r="Q168" t="n">
        <v>1636.0</v>
      </c>
      <c r="R168" t="n">
        <v>171.0</v>
      </c>
      <c r="S168" t="b">
        <v>0</v>
      </c>
      <c r="T168" t="inlineStr">
        <is>
          <t>N/A</t>
        </is>
      </c>
      <c r="U168" t="b">
        <v>0</v>
      </c>
      <c r="V168" t="inlineStr">
        <is>
          <t>Kalyani Mane</t>
        </is>
      </c>
      <c r="W168" s="1" t="n">
        <v>44811.046956018516</v>
      </c>
      <c r="X168" t="n">
        <v>117.0</v>
      </c>
      <c r="Y168" t="n">
        <v>21.0</v>
      </c>
      <c r="Z168" t="n">
        <v>0.0</v>
      </c>
      <c r="AA168" t="n">
        <v>21.0</v>
      </c>
      <c r="AB168" t="n">
        <v>0.0</v>
      </c>
      <c r="AC168" t="n">
        <v>0.0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Hemanshi Deshlahara</t>
        </is>
      </c>
      <c r="AI168" s="1" t="n">
        <v>44811.05972222222</v>
      </c>
      <c r="AJ168" t="n">
        <v>54.0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07-09-2022</t>
        </is>
      </c>
      <c r="BG168" t="n">
        <v>30.0</v>
      </c>
      <c r="BH168" t="inlineStr">
        <is>
          <t>NO</t>
        </is>
      </c>
    </row>
    <row r="169">
      <c r="A169" t="inlineStr">
        <is>
          <t>WI22097563</t>
        </is>
      </c>
      <c r="B169" t="inlineStr">
        <is>
          <t>DATA_VALIDATION</t>
        </is>
      </c>
      <c r="C169" t="inlineStr">
        <is>
          <t>201330024974</t>
        </is>
      </c>
      <c r="D169" t="inlineStr">
        <is>
          <t>Folder</t>
        </is>
      </c>
      <c r="E169" s="2">
        <f>HYPERLINK("capsilon://?command=openfolder&amp;siteaddress=FAM.docvelocity-na8.net&amp;folderid=FX99D764E7-D9E2-94C7-EB39-81CA7AF2E571","FX22086900")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MI220962510</t>
        </is>
      </c>
      <c r="J169" t="n">
        <v>67.0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44811.06979166667</v>
      </c>
      <c r="P169" s="1" t="n">
        <v>44811.098287037035</v>
      </c>
      <c r="Q169" t="n">
        <v>2001.0</v>
      </c>
      <c r="R169" t="n">
        <v>461.0</v>
      </c>
      <c r="S169" t="b">
        <v>0</v>
      </c>
      <c r="T169" t="inlineStr">
        <is>
          <t>N/A</t>
        </is>
      </c>
      <c r="U169" t="b">
        <v>0</v>
      </c>
      <c r="V169" t="inlineStr">
        <is>
          <t>Kalyani Mane</t>
        </is>
      </c>
      <c r="W169" s="1" t="n">
        <v>44811.075104166666</v>
      </c>
      <c r="X169" t="n">
        <v>329.0</v>
      </c>
      <c r="Y169" t="n">
        <v>52.0</v>
      </c>
      <c r="Z169" t="n">
        <v>0.0</v>
      </c>
      <c r="AA169" t="n">
        <v>52.0</v>
      </c>
      <c r="AB169" t="n">
        <v>0.0</v>
      </c>
      <c r="AC169" t="n">
        <v>4.0</v>
      </c>
      <c r="AD169" t="n">
        <v>15.0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44811.098287037035</v>
      </c>
      <c r="AJ169" t="n">
        <v>132.0</v>
      </c>
      <c r="AK169" t="n">
        <v>2.0</v>
      </c>
      <c r="AL169" t="n">
        <v>0.0</v>
      </c>
      <c r="AM169" t="n">
        <v>2.0</v>
      </c>
      <c r="AN169" t="n">
        <v>0.0</v>
      </c>
      <c r="AO169" t="n">
        <v>1.0</v>
      </c>
      <c r="AP169" t="n">
        <v>13.0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07-09-2022</t>
        </is>
      </c>
      <c r="BG169" t="n">
        <v>41.0</v>
      </c>
      <c r="BH169" t="inlineStr">
        <is>
          <t>NO</t>
        </is>
      </c>
    </row>
    <row r="170">
      <c r="A170" t="inlineStr">
        <is>
          <t>WI22097565</t>
        </is>
      </c>
      <c r="B170" t="inlineStr">
        <is>
          <t>DATA_VALIDATION</t>
        </is>
      </c>
      <c r="C170" t="inlineStr">
        <is>
          <t>201330008465</t>
        </is>
      </c>
      <c r="D170" t="inlineStr">
        <is>
          <t>Folder</t>
        </is>
      </c>
      <c r="E170" s="2">
        <f>HYPERLINK("capsilon://?command=openfolder&amp;siteaddress=FAM.docvelocity-na8.net&amp;folderid=FXFDAA3C0A-A9E9-B9BF-C1AF-ABE640AE5040","FX22088470")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MI220962524</t>
        </is>
      </c>
      <c r="J170" t="n">
        <v>102.0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44811.08997685185</v>
      </c>
      <c r="P170" s="1" t="n">
        <v>44811.16444444445</v>
      </c>
      <c r="Q170" t="n">
        <v>5454.0</v>
      </c>
      <c r="R170" t="n">
        <v>980.0</v>
      </c>
      <c r="S170" t="b">
        <v>0</v>
      </c>
      <c r="T170" t="inlineStr">
        <is>
          <t>N/A</t>
        </is>
      </c>
      <c r="U170" t="b">
        <v>0</v>
      </c>
      <c r="V170" t="inlineStr">
        <is>
          <t>Prajakta Jagannath Mane</t>
        </is>
      </c>
      <c r="W170" s="1" t="n">
        <v>44811.13006944444</v>
      </c>
      <c r="X170" t="n">
        <v>537.0</v>
      </c>
      <c r="Y170" t="n">
        <v>57.0</v>
      </c>
      <c r="Z170" t="n">
        <v>0.0</v>
      </c>
      <c r="AA170" t="n">
        <v>57.0</v>
      </c>
      <c r="AB170" t="n">
        <v>0.0</v>
      </c>
      <c r="AC170" t="n">
        <v>27.0</v>
      </c>
      <c r="AD170" t="n">
        <v>45.0</v>
      </c>
      <c r="AE170" t="n">
        <v>0.0</v>
      </c>
      <c r="AF170" t="n">
        <v>0.0</v>
      </c>
      <c r="AG170" t="n">
        <v>0.0</v>
      </c>
      <c r="AH170" t="inlineStr">
        <is>
          <t>Sangeeta Kumari</t>
        </is>
      </c>
      <c r="AI170" s="1" t="n">
        <v>44811.16444444445</v>
      </c>
      <c r="AJ170" t="n">
        <v>361.0</v>
      </c>
      <c r="AK170" t="n">
        <v>1.0</v>
      </c>
      <c r="AL170" t="n">
        <v>0.0</v>
      </c>
      <c r="AM170" t="n">
        <v>1.0</v>
      </c>
      <c r="AN170" t="n">
        <v>0.0</v>
      </c>
      <c r="AO170" t="n">
        <v>0.0</v>
      </c>
      <c r="AP170" t="n">
        <v>44.0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07-09-2022</t>
        </is>
      </c>
      <c r="BG170" t="n">
        <v>107.0</v>
      </c>
      <c r="BH170" t="inlineStr">
        <is>
          <t>NO</t>
        </is>
      </c>
    </row>
    <row r="171">
      <c r="A171" t="inlineStr">
        <is>
          <t>WI22097567</t>
        </is>
      </c>
      <c r="B171" t="inlineStr">
        <is>
          <t>DATA_VALIDATION</t>
        </is>
      </c>
      <c r="C171" t="inlineStr">
        <is>
          <t>201340001167</t>
        </is>
      </c>
      <c r="D171" t="inlineStr">
        <is>
          <t>Folder</t>
        </is>
      </c>
      <c r="E171" s="2">
        <f>HYPERLINK("capsilon://?command=openfolder&amp;siteaddress=FAM.docvelocity-na8.net&amp;folderid=FXAAA97AFB-D74A-C3DF-2135-D92173C58011","FX22086806")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MI220962639</t>
        </is>
      </c>
      <c r="J171" t="n">
        <v>67.0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44811.13329861111</v>
      </c>
      <c r="P171" s="1" t="n">
        <v>44811.16675925926</v>
      </c>
      <c r="Q171" t="n">
        <v>2328.0</v>
      </c>
      <c r="R171" t="n">
        <v>563.0</v>
      </c>
      <c r="S171" t="b">
        <v>0</v>
      </c>
      <c r="T171" t="inlineStr">
        <is>
          <t>N/A</t>
        </is>
      </c>
      <c r="U171" t="b">
        <v>0</v>
      </c>
      <c r="V171" t="inlineStr">
        <is>
          <t>Kalyani Mane</t>
        </is>
      </c>
      <c r="W171" s="1" t="n">
        <v>44811.140625</v>
      </c>
      <c r="X171" t="n">
        <v>364.0</v>
      </c>
      <c r="Y171" t="n">
        <v>52.0</v>
      </c>
      <c r="Z171" t="n">
        <v>0.0</v>
      </c>
      <c r="AA171" t="n">
        <v>52.0</v>
      </c>
      <c r="AB171" t="n">
        <v>0.0</v>
      </c>
      <c r="AC171" t="n">
        <v>7.0</v>
      </c>
      <c r="AD171" t="n">
        <v>15.0</v>
      </c>
      <c r="AE171" t="n">
        <v>0.0</v>
      </c>
      <c r="AF171" t="n">
        <v>0.0</v>
      </c>
      <c r="AG171" t="n">
        <v>0.0</v>
      </c>
      <c r="AH171" t="inlineStr">
        <is>
          <t>Sangeeta Kumari</t>
        </is>
      </c>
      <c r="AI171" s="1" t="n">
        <v>44811.16675925926</v>
      </c>
      <c r="AJ171" t="n">
        <v>199.0</v>
      </c>
      <c r="AK171" t="n">
        <v>1.0</v>
      </c>
      <c r="AL171" t="n">
        <v>0.0</v>
      </c>
      <c r="AM171" t="n">
        <v>1.0</v>
      </c>
      <c r="AN171" t="n">
        <v>0.0</v>
      </c>
      <c r="AO171" t="n">
        <v>0.0</v>
      </c>
      <c r="AP171" t="n">
        <v>14.0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07-09-2022</t>
        </is>
      </c>
      <c r="BG171" t="n">
        <v>48.0</v>
      </c>
      <c r="BH171" t="inlineStr">
        <is>
          <t>NO</t>
        </is>
      </c>
    </row>
    <row r="172">
      <c r="A172" t="inlineStr">
        <is>
          <t>WI22097568</t>
        </is>
      </c>
      <c r="B172" t="inlineStr">
        <is>
          <t>DATA_VALIDATION</t>
        </is>
      </c>
      <c r="C172" t="inlineStr">
        <is>
          <t>201340001177</t>
        </is>
      </c>
      <c r="D172" t="inlineStr">
        <is>
          <t>Folder</t>
        </is>
      </c>
      <c r="E172" s="2">
        <f>HYPERLINK("capsilon://?command=openfolder&amp;siteaddress=FAM.docvelocity-na8.net&amp;folderid=FXC06F9EC1-8FB4-83D1-2160-96D6AD9B3018","FX22088389")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MI220962683</t>
        </is>
      </c>
      <c r="J172" t="n">
        <v>28.0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44811.1724537037</v>
      </c>
      <c r="P172" s="1" t="n">
        <v>44811.19012731482</v>
      </c>
      <c r="Q172" t="n">
        <v>929.0</v>
      </c>
      <c r="R172" t="n">
        <v>598.0</v>
      </c>
      <c r="S172" t="b">
        <v>0</v>
      </c>
      <c r="T172" t="inlineStr">
        <is>
          <t>N/A</t>
        </is>
      </c>
      <c r="U172" t="b">
        <v>0</v>
      </c>
      <c r="V172" t="inlineStr">
        <is>
          <t>Nikita Mandage</t>
        </is>
      </c>
      <c r="W172" s="1" t="n">
        <v>44811.18730324074</v>
      </c>
      <c r="X172" t="n">
        <v>372.0</v>
      </c>
      <c r="Y172" t="n">
        <v>21.0</v>
      </c>
      <c r="Z172" t="n">
        <v>0.0</v>
      </c>
      <c r="AA172" t="n">
        <v>21.0</v>
      </c>
      <c r="AB172" t="n">
        <v>0.0</v>
      </c>
      <c r="AC172" t="n">
        <v>1.0</v>
      </c>
      <c r="AD172" t="n">
        <v>7.0</v>
      </c>
      <c r="AE172" t="n">
        <v>0.0</v>
      </c>
      <c r="AF172" t="n">
        <v>0.0</v>
      </c>
      <c r="AG172" t="n">
        <v>0.0</v>
      </c>
      <c r="AH172" t="inlineStr">
        <is>
          <t>Sangeeta Kumari</t>
        </is>
      </c>
      <c r="AI172" s="1" t="n">
        <v>44811.19012731482</v>
      </c>
      <c r="AJ172" t="n">
        <v>172.0</v>
      </c>
      <c r="AK172" t="n">
        <v>1.0</v>
      </c>
      <c r="AL172" t="n">
        <v>0.0</v>
      </c>
      <c r="AM172" t="n">
        <v>1.0</v>
      </c>
      <c r="AN172" t="n">
        <v>0.0</v>
      </c>
      <c r="AO172" t="n">
        <v>0.0</v>
      </c>
      <c r="AP172" t="n">
        <v>6.0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07-09-2022</t>
        </is>
      </c>
      <c r="BG172" t="n">
        <v>25.0</v>
      </c>
      <c r="BH172" t="inlineStr">
        <is>
          <t>NO</t>
        </is>
      </c>
    </row>
    <row r="173">
      <c r="A173" t="inlineStr">
        <is>
          <t>WI2209782</t>
        </is>
      </c>
      <c r="B173" t="inlineStr">
        <is>
          <t>DATA_VALIDATION</t>
        </is>
      </c>
      <c r="C173" t="inlineStr">
        <is>
          <t>201330008276</t>
        </is>
      </c>
      <c r="D173" t="inlineStr">
        <is>
          <t>Folder</t>
        </is>
      </c>
      <c r="E173" s="2">
        <f>HYPERLINK("capsilon://?command=openfolder&amp;siteaddress=FAM.docvelocity-na8.net&amp;folderid=FXCD4F4F2C-B40F-0F21-0BB3-9E910EFDC567","FX22084026")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MI22096277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44805.47521990741</v>
      </c>
      <c r="P173" s="1" t="n">
        <v>44805.50033564815</v>
      </c>
      <c r="Q173" t="n">
        <v>1926.0</v>
      </c>
      <c r="R173" t="n">
        <v>244.0</v>
      </c>
      <c r="S173" t="b">
        <v>0</v>
      </c>
      <c r="T173" t="inlineStr">
        <is>
          <t>N/A</t>
        </is>
      </c>
      <c r="U173" t="b">
        <v>0</v>
      </c>
      <c r="V173" t="inlineStr">
        <is>
          <t>Shivani Narwade</t>
        </is>
      </c>
      <c r="W173" s="1" t="n">
        <v>44805.49728009259</v>
      </c>
      <c r="X173" t="n">
        <v>181.0</v>
      </c>
      <c r="Y173" t="n">
        <v>21.0</v>
      </c>
      <c r="Z173" t="n">
        <v>0.0</v>
      </c>
      <c r="AA173" t="n">
        <v>21.0</v>
      </c>
      <c r="AB173" t="n">
        <v>0.0</v>
      </c>
      <c r="AC173" t="n">
        <v>0.0</v>
      </c>
      <c r="AD173" t="n">
        <v>7.0</v>
      </c>
      <c r="AE173" t="n">
        <v>0.0</v>
      </c>
      <c r="AF173" t="n">
        <v>0.0</v>
      </c>
      <c r="AG173" t="n">
        <v>0.0</v>
      </c>
      <c r="AH173" t="inlineStr">
        <is>
          <t>Archana Bhujbal</t>
        </is>
      </c>
      <c r="AI173" s="1" t="n">
        <v>44805.50033564815</v>
      </c>
      <c r="AJ173" t="n">
        <v>63.0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7.0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01-09-2022</t>
        </is>
      </c>
      <c r="BG173" t="n">
        <v>36.0</v>
      </c>
      <c r="BH173" t="inlineStr">
        <is>
          <t>NO</t>
        </is>
      </c>
    </row>
    <row r="174">
      <c r="A174" t="inlineStr">
        <is>
          <t>WI2209783</t>
        </is>
      </c>
      <c r="B174" t="inlineStr">
        <is>
          <t>DATA_VALIDATION</t>
        </is>
      </c>
      <c r="C174" t="inlineStr">
        <is>
          <t>201330008276</t>
        </is>
      </c>
      <c r="D174" t="inlineStr">
        <is>
          <t>Folder</t>
        </is>
      </c>
      <c r="E174" s="2">
        <f>HYPERLINK("capsilon://?command=openfolder&amp;siteaddress=FAM.docvelocity-na8.net&amp;folderid=FXCD4F4F2C-B40F-0F21-0BB3-9E910EFDC567","FX22084026")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MI22096293</t>
        </is>
      </c>
      <c r="J174" t="n">
        <v>64.0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44805.47552083333</v>
      </c>
      <c r="P174" s="1" t="n">
        <v>44805.5071875</v>
      </c>
      <c r="Q174" t="n">
        <v>2229.0</v>
      </c>
      <c r="R174" t="n">
        <v>507.0</v>
      </c>
      <c r="S174" t="b">
        <v>0</v>
      </c>
      <c r="T174" t="inlineStr">
        <is>
          <t>N/A</t>
        </is>
      </c>
      <c r="U174" t="b">
        <v>0</v>
      </c>
      <c r="V174" t="inlineStr">
        <is>
          <t>Shivani Narwade</t>
        </is>
      </c>
      <c r="W174" s="1" t="n">
        <v>44805.50090277778</v>
      </c>
      <c r="X174" t="n">
        <v>312.0</v>
      </c>
      <c r="Y174" t="n">
        <v>41.0</v>
      </c>
      <c r="Z174" t="n">
        <v>0.0</v>
      </c>
      <c r="AA174" t="n">
        <v>41.0</v>
      </c>
      <c r="AB174" t="n">
        <v>0.0</v>
      </c>
      <c r="AC174" t="n">
        <v>13.0</v>
      </c>
      <c r="AD174" t="n">
        <v>23.0</v>
      </c>
      <c r="AE174" t="n">
        <v>0.0</v>
      </c>
      <c r="AF174" t="n">
        <v>0.0</v>
      </c>
      <c r="AG174" t="n">
        <v>0.0</v>
      </c>
      <c r="AH174" t="inlineStr">
        <is>
          <t>Vikash Suryakanth Parmar</t>
        </is>
      </c>
      <c r="AI174" s="1" t="n">
        <v>44805.5071875</v>
      </c>
      <c r="AJ174" t="n">
        <v>195.0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23.0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01-09-2022</t>
        </is>
      </c>
      <c r="BG174" t="n">
        <v>45.0</v>
      </c>
      <c r="BH174" t="inlineStr">
        <is>
          <t>NO</t>
        </is>
      </c>
    </row>
    <row r="175">
      <c r="A175" t="inlineStr">
        <is>
          <t>WI2209784</t>
        </is>
      </c>
      <c r="B175" t="inlineStr">
        <is>
          <t>DATA_VALIDATION</t>
        </is>
      </c>
      <c r="C175" t="inlineStr">
        <is>
          <t>201330008276</t>
        </is>
      </c>
      <c r="D175" t="inlineStr">
        <is>
          <t>Folder</t>
        </is>
      </c>
      <c r="E175" s="2">
        <f>HYPERLINK("capsilon://?command=openfolder&amp;siteaddress=FAM.docvelocity-na8.net&amp;folderid=FXCD4F4F2C-B40F-0F21-0BB3-9E910EFDC567","FX22084026")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MI22096313</t>
        </is>
      </c>
      <c r="J175" t="n">
        <v>67.0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44805.47570601852</v>
      </c>
      <c r="P175" s="1" t="n">
        <v>44805.50753472222</v>
      </c>
      <c r="Q175" t="n">
        <v>2169.0</v>
      </c>
      <c r="R175" t="n">
        <v>581.0</v>
      </c>
      <c r="S175" t="b">
        <v>0</v>
      </c>
      <c r="T175" t="inlineStr">
        <is>
          <t>N/A</t>
        </is>
      </c>
      <c r="U175" t="b">
        <v>0</v>
      </c>
      <c r="V175" t="inlineStr">
        <is>
          <t>Suraj Toradmal</t>
        </is>
      </c>
      <c r="W175" s="1" t="n">
        <v>44805.50271990741</v>
      </c>
      <c r="X175" t="n">
        <v>444.0</v>
      </c>
      <c r="Y175" t="n">
        <v>52.0</v>
      </c>
      <c r="Z175" t="n">
        <v>0.0</v>
      </c>
      <c r="AA175" t="n">
        <v>52.0</v>
      </c>
      <c r="AB175" t="n">
        <v>0.0</v>
      </c>
      <c r="AC175" t="n">
        <v>12.0</v>
      </c>
      <c r="AD175" t="n">
        <v>15.0</v>
      </c>
      <c r="AE175" t="n">
        <v>0.0</v>
      </c>
      <c r="AF175" t="n">
        <v>0.0</v>
      </c>
      <c r="AG175" t="n">
        <v>0.0</v>
      </c>
      <c r="AH175" t="inlineStr">
        <is>
          <t>Sumit Jarhad</t>
        </is>
      </c>
      <c r="AI175" s="1" t="n">
        <v>44805.50753472222</v>
      </c>
      <c r="AJ175" t="n">
        <v>137.0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15.0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01-09-2022</t>
        </is>
      </c>
      <c r="BG175" t="n">
        <v>45.0</v>
      </c>
      <c r="BH175" t="inlineStr">
        <is>
          <t>NO</t>
        </is>
      </c>
    </row>
    <row r="176">
      <c r="A176" t="inlineStr">
        <is>
          <t>WI22097966</t>
        </is>
      </c>
      <c r="B176" t="inlineStr">
        <is>
          <t>DATA_VALIDATION</t>
        </is>
      </c>
      <c r="C176" t="inlineStr">
        <is>
          <t>201130014179</t>
        </is>
      </c>
      <c r="D176" t="inlineStr">
        <is>
          <t>Folder</t>
        </is>
      </c>
      <c r="E176" s="2">
        <f>HYPERLINK("capsilon://?command=openfolder&amp;siteaddress=FAM.docvelocity-na8.net&amp;folderid=FXAA21039C-77E8-7690-A1DE-99D2E2F6FABD","FX22084257")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MI220965237</t>
        </is>
      </c>
      <c r="J176" t="n">
        <v>67.0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44811.42152777778</v>
      </c>
      <c r="P176" s="1" t="n">
        <v>44811.45449074074</v>
      </c>
      <c r="Q176" t="n">
        <v>1967.0</v>
      </c>
      <c r="R176" t="n">
        <v>881.0</v>
      </c>
      <c r="S176" t="b">
        <v>0</v>
      </c>
      <c r="T176" t="inlineStr">
        <is>
          <t>N/A</t>
        </is>
      </c>
      <c r="U176" t="b">
        <v>0</v>
      </c>
      <c r="V176" t="inlineStr">
        <is>
          <t>Nikita Mandage</t>
        </is>
      </c>
      <c r="W176" s="1" t="n">
        <v>44811.43309027778</v>
      </c>
      <c r="X176" t="n">
        <v>605.0</v>
      </c>
      <c r="Y176" t="n">
        <v>52.0</v>
      </c>
      <c r="Z176" t="n">
        <v>0.0</v>
      </c>
      <c r="AA176" t="n">
        <v>52.0</v>
      </c>
      <c r="AB176" t="n">
        <v>0.0</v>
      </c>
      <c r="AC176" t="n">
        <v>14.0</v>
      </c>
      <c r="AD176" t="n">
        <v>15.0</v>
      </c>
      <c r="AE176" t="n">
        <v>0.0</v>
      </c>
      <c r="AF176" t="n">
        <v>0.0</v>
      </c>
      <c r="AG176" t="n">
        <v>0.0</v>
      </c>
      <c r="AH176" t="inlineStr">
        <is>
          <t>Sangeeta Kumari</t>
        </is>
      </c>
      <c r="AI176" s="1" t="n">
        <v>44811.45449074074</v>
      </c>
      <c r="AJ176" t="n">
        <v>263.0</v>
      </c>
      <c r="AK176" t="n">
        <v>3.0</v>
      </c>
      <c r="AL176" t="n">
        <v>0.0</v>
      </c>
      <c r="AM176" t="n">
        <v>3.0</v>
      </c>
      <c r="AN176" t="n">
        <v>0.0</v>
      </c>
      <c r="AO176" t="n">
        <v>2.0</v>
      </c>
      <c r="AP176" t="n">
        <v>12.0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07-09-2022</t>
        </is>
      </c>
      <c r="BG176" t="n">
        <v>47.0</v>
      </c>
      <c r="BH176" t="inlineStr">
        <is>
          <t>NO</t>
        </is>
      </c>
    </row>
    <row r="177">
      <c r="A177" t="inlineStr">
        <is>
          <t>WI22098240</t>
        </is>
      </c>
      <c r="B177" t="inlineStr">
        <is>
          <t>DATA_VALIDATION</t>
        </is>
      </c>
      <c r="C177" t="inlineStr">
        <is>
          <t>201330008314</t>
        </is>
      </c>
      <c r="D177" t="inlineStr">
        <is>
          <t>Folder</t>
        </is>
      </c>
      <c r="E177" s="2">
        <f>HYPERLINK("capsilon://?command=openfolder&amp;siteaddress=FAM.docvelocity-na8.net&amp;folderid=FX0A9CC6CF-59DF-B101-5FEC-5D954E97D07B","FX22084806")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MI220967157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44811.465787037036</v>
      </c>
      <c r="P177" s="1" t="n">
        <v>44811.48144675926</v>
      </c>
      <c r="Q177" t="n">
        <v>1133.0</v>
      </c>
      <c r="R177" t="n">
        <v>220.0</v>
      </c>
      <c r="S177" t="b">
        <v>0</v>
      </c>
      <c r="T177" t="inlineStr">
        <is>
          <t>N/A</t>
        </is>
      </c>
      <c r="U177" t="b">
        <v>0</v>
      </c>
      <c r="V177" t="inlineStr">
        <is>
          <t>Shivani Narwade</t>
        </is>
      </c>
      <c r="W177" s="1" t="n">
        <v>44811.473645833335</v>
      </c>
      <c r="X177" t="n">
        <v>132.0</v>
      </c>
      <c r="Y177" t="n">
        <v>0.0</v>
      </c>
      <c r="Z177" t="n">
        <v>0.0</v>
      </c>
      <c r="AA177" t="n">
        <v>0.0</v>
      </c>
      <c r="AB177" t="n">
        <v>21.0</v>
      </c>
      <c r="AC177" t="n">
        <v>1.0</v>
      </c>
      <c r="AD177" t="n">
        <v>28.0</v>
      </c>
      <c r="AE177" t="n">
        <v>0.0</v>
      </c>
      <c r="AF177" t="n">
        <v>0.0</v>
      </c>
      <c r="AG177" t="n">
        <v>0.0</v>
      </c>
      <c r="AH177" t="inlineStr">
        <is>
          <t>Vikash Suryakanth Parmar</t>
        </is>
      </c>
      <c r="AI177" s="1" t="n">
        <v>44811.48144675926</v>
      </c>
      <c r="AJ177" t="n">
        <v>73.0</v>
      </c>
      <c r="AK177" t="n">
        <v>0.0</v>
      </c>
      <c r="AL177" t="n">
        <v>0.0</v>
      </c>
      <c r="AM177" t="n">
        <v>0.0</v>
      </c>
      <c r="AN177" t="n">
        <v>21.0</v>
      </c>
      <c r="AO177" t="n">
        <v>0.0</v>
      </c>
      <c r="AP177" t="n">
        <v>28.0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07-09-2022</t>
        </is>
      </c>
      <c r="BG177" t="n">
        <v>22.0</v>
      </c>
      <c r="BH177" t="inlineStr">
        <is>
          <t>NO</t>
        </is>
      </c>
    </row>
    <row r="178">
      <c r="A178" t="inlineStr">
        <is>
          <t>WI22098241</t>
        </is>
      </c>
      <c r="B178" t="inlineStr">
        <is>
          <t>DATA_VALIDATION</t>
        </is>
      </c>
      <c r="C178" t="inlineStr">
        <is>
          <t>201100015314</t>
        </is>
      </c>
      <c r="D178" t="inlineStr">
        <is>
          <t>Folder</t>
        </is>
      </c>
      <c r="E178" s="2">
        <f>HYPERLINK("capsilon://?command=openfolder&amp;siteaddress=FAM.docvelocity-na8.net&amp;folderid=FXA4AAAF95-DD3B-94A2-403B-064A7A80BA77","FX22081782")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MI220967175</t>
        </is>
      </c>
      <c r="J178" t="n">
        <v>67.0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44811.466261574074</v>
      </c>
      <c r="P178" s="1" t="n">
        <v>44811.50996527778</v>
      </c>
      <c r="Q178" t="n">
        <v>2484.0</v>
      </c>
      <c r="R178" t="n">
        <v>1292.0</v>
      </c>
      <c r="S178" t="b">
        <v>0</v>
      </c>
      <c r="T178" t="inlineStr">
        <is>
          <t>N/A</t>
        </is>
      </c>
      <c r="U178" t="b">
        <v>0</v>
      </c>
      <c r="V178" t="inlineStr">
        <is>
          <t>Swapnil Ambesange</t>
        </is>
      </c>
      <c r="W178" s="1" t="n">
        <v>44811.49625</v>
      </c>
      <c r="X178" t="n">
        <v>547.0</v>
      </c>
      <c r="Y178" t="n">
        <v>52.0</v>
      </c>
      <c r="Z178" t="n">
        <v>0.0</v>
      </c>
      <c r="AA178" t="n">
        <v>52.0</v>
      </c>
      <c r="AB178" t="n">
        <v>0.0</v>
      </c>
      <c r="AC178" t="n">
        <v>26.0</v>
      </c>
      <c r="AD178" t="n">
        <v>15.0</v>
      </c>
      <c r="AE178" t="n">
        <v>0.0</v>
      </c>
      <c r="AF178" t="n">
        <v>0.0</v>
      </c>
      <c r="AG178" t="n">
        <v>0.0</v>
      </c>
      <c r="AH178" t="inlineStr">
        <is>
          <t>Vikash Suryakanth Parmar</t>
        </is>
      </c>
      <c r="AI178" s="1" t="n">
        <v>44811.50996527778</v>
      </c>
      <c r="AJ178" t="n">
        <v>469.0</v>
      </c>
      <c r="AK178" t="n">
        <v>4.0</v>
      </c>
      <c r="AL178" t="n">
        <v>0.0</v>
      </c>
      <c r="AM178" t="n">
        <v>4.0</v>
      </c>
      <c r="AN178" t="n">
        <v>0.0</v>
      </c>
      <c r="AO178" t="n">
        <v>4.0</v>
      </c>
      <c r="AP178" t="n">
        <v>11.0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07-09-2022</t>
        </is>
      </c>
      <c r="BG178" t="n">
        <v>62.0</v>
      </c>
      <c r="BH178" t="inlineStr">
        <is>
          <t>NO</t>
        </is>
      </c>
    </row>
    <row r="179">
      <c r="A179" t="inlineStr">
        <is>
          <t>WI22098442</t>
        </is>
      </c>
      <c r="B179" t="inlineStr">
        <is>
          <t>DATA_VALIDATION</t>
        </is>
      </c>
      <c r="C179" t="inlineStr">
        <is>
          <t>201340001177</t>
        </is>
      </c>
      <c r="D179" t="inlineStr">
        <is>
          <t>Folder</t>
        </is>
      </c>
      <c r="E179" s="2">
        <f>HYPERLINK("capsilon://?command=openfolder&amp;siteaddress=FAM.docvelocity-na8.net&amp;folderid=FXC06F9EC1-8FB4-83D1-2160-96D6AD9B3018","FX22088389")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MI220968491</t>
        </is>
      </c>
      <c r="J179" t="n">
        <v>30.0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44811.49456018519</v>
      </c>
      <c r="P179" s="1" t="n">
        <v>44811.51157407407</v>
      </c>
      <c r="Q179" t="n">
        <v>1258.0</v>
      </c>
      <c r="R179" t="n">
        <v>212.0</v>
      </c>
      <c r="S179" t="b">
        <v>0</v>
      </c>
      <c r="T179" t="inlineStr">
        <is>
          <t>N/A</t>
        </is>
      </c>
      <c r="U179" t="b">
        <v>0</v>
      </c>
      <c r="V179" t="inlineStr">
        <is>
          <t>Swapnil Ambesange</t>
        </is>
      </c>
      <c r="W179" s="1" t="n">
        <v>44811.49699074074</v>
      </c>
      <c r="X179" t="n">
        <v>63.0</v>
      </c>
      <c r="Y179" t="n">
        <v>10.0</v>
      </c>
      <c r="Z179" t="n">
        <v>0.0</v>
      </c>
      <c r="AA179" t="n">
        <v>10.0</v>
      </c>
      <c r="AB179" t="n">
        <v>0.0</v>
      </c>
      <c r="AC179" t="n">
        <v>1.0</v>
      </c>
      <c r="AD179" t="n">
        <v>20.0</v>
      </c>
      <c r="AE179" t="n">
        <v>0.0</v>
      </c>
      <c r="AF179" t="n">
        <v>0.0</v>
      </c>
      <c r="AG179" t="n">
        <v>0.0</v>
      </c>
      <c r="AH179" t="inlineStr">
        <is>
          <t>Vikash Suryakanth Parmar</t>
        </is>
      </c>
      <c r="AI179" s="1" t="n">
        <v>44811.51157407407</v>
      </c>
      <c r="AJ179" t="n">
        <v>138.0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20.0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07-09-2022</t>
        </is>
      </c>
      <c r="BG179" t="n">
        <v>24.0</v>
      </c>
      <c r="BH179" t="inlineStr">
        <is>
          <t>NO</t>
        </is>
      </c>
    </row>
    <row r="180">
      <c r="A180" t="inlineStr">
        <is>
          <t>WI22098580</t>
        </is>
      </c>
      <c r="B180" t="inlineStr">
        <is>
          <t>DATA_VALIDATION</t>
        </is>
      </c>
      <c r="C180" t="inlineStr">
        <is>
          <t>201130014174</t>
        </is>
      </c>
      <c r="D180" t="inlineStr">
        <is>
          <t>Folder</t>
        </is>
      </c>
      <c r="E180" s="2">
        <f>HYPERLINK("capsilon://?command=openfolder&amp;siteaddress=FAM.docvelocity-na8.net&amp;folderid=FXDB2B0FC5-4621-940E-C228-EBD702F08BD6","FX22083535")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MI220969239</t>
        </is>
      </c>
      <c r="J180" t="n">
        <v>67.0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44811.508368055554</v>
      </c>
      <c r="P180" s="1" t="n">
        <v>44811.527233796296</v>
      </c>
      <c r="Q180" t="n">
        <v>897.0</v>
      </c>
      <c r="R180" t="n">
        <v>733.0</v>
      </c>
      <c r="S180" t="b">
        <v>0</v>
      </c>
      <c r="T180" t="inlineStr">
        <is>
          <t>N/A</t>
        </is>
      </c>
      <c r="U180" t="b">
        <v>0</v>
      </c>
      <c r="V180" t="inlineStr">
        <is>
          <t>Shivani Narwade</t>
        </is>
      </c>
      <c r="W180" s="1" t="n">
        <v>44811.517060185186</v>
      </c>
      <c r="X180" t="n">
        <v>400.0</v>
      </c>
      <c r="Y180" t="n">
        <v>52.0</v>
      </c>
      <c r="Z180" t="n">
        <v>0.0</v>
      </c>
      <c r="AA180" t="n">
        <v>52.0</v>
      </c>
      <c r="AB180" t="n">
        <v>0.0</v>
      </c>
      <c r="AC180" t="n">
        <v>4.0</v>
      </c>
      <c r="AD180" t="n">
        <v>15.0</v>
      </c>
      <c r="AE180" t="n">
        <v>0.0</v>
      </c>
      <c r="AF180" t="n">
        <v>0.0</v>
      </c>
      <c r="AG180" t="n">
        <v>0.0</v>
      </c>
      <c r="AH180" t="inlineStr">
        <is>
          <t>Vikash Suryakanth Parmar</t>
        </is>
      </c>
      <c r="AI180" s="1" t="n">
        <v>44811.527233796296</v>
      </c>
      <c r="AJ180" t="n">
        <v>327.0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14.0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07-09-2022</t>
        </is>
      </c>
      <c r="BG180" t="n">
        <v>27.0</v>
      </c>
      <c r="BH180" t="inlineStr">
        <is>
          <t>NO</t>
        </is>
      </c>
    </row>
    <row r="181">
      <c r="A181" t="inlineStr">
        <is>
          <t>WI22098706</t>
        </is>
      </c>
      <c r="B181" t="inlineStr">
        <is>
          <t>DATA_VALIDATION</t>
        </is>
      </c>
      <c r="C181" t="inlineStr">
        <is>
          <t>201330008055</t>
        </is>
      </c>
      <c r="D181" t="inlineStr">
        <is>
          <t>Folder</t>
        </is>
      </c>
      <c r="E181" s="2">
        <f>HYPERLINK("capsilon://?command=openfolder&amp;siteaddress=FAM.docvelocity-na8.net&amp;folderid=FX72DDB99F-4C85-0B22-D9D6-2ABC1DA9BB47","FX22077304")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MI220970074</t>
        </is>
      </c>
      <c r="J181" t="n">
        <v>67.0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44811.52444444445</v>
      </c>
      <c r="P181" s="1" t="n">
        <v>44811.56681712963</v>
      </c>
      <c r="Q181" t="n">
        <v>2819.0</v>
      </c>
      <c r="R181" t="n">
        <v>842.0</v>
      </c>
      <c r="S181" t="b">
        <v>0</v>
      </c>
      <c r="T181" t="inlineStr">
        <is>
          <t>N/A</t>
        </is>
      </c>
      <c r="U181" t="b">
        <v>0</v>
      </c>
      <c r="V181" t="inlineStr">
        <is>
          <t>Nilesh Thakur</t>
        </is>
      </c>
      <c r="W181" s="1" t="n">
        <v>44811.53505787037</v>
      </c>
      <c r="X181" t="n">
        <v>592.0</v>
      </c>
      <c r="Y181" t="n">
        <v>52.0</v>
      </c>
      <c r="Z181" t="n">
        <v>0.0</v>
      </c>
      <c r="AA181" t="n">
        <v>52.0</v>
      </c>
      <c r="AB181" t="n">
        <v>0.0</v>
      </c>
      <c r="AC181" t="n">
        <v>40.0</v>
      </c>
      <c r="AD181" t="n">
        <v>15.0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44811.56681712963</v>
      </c>
      <c r="AJ181" t="n">
        <v>239.0</v>
      </c>
      <c r="AK181" t="n">
        <v>3.0</v>
      </c>
      <c r="AL181" t="n">
        <v>0.0</v>
      </c>
      <c r="AM181" t="n">
        <v>3.0</v>
      </c>
      <c r="AN181" t="n">
        <v>0.0</v>
      </c>
      <c r="AO181" t="n">
        <v>3.0</v>
      </c>
      <c r="AP181" t="n">
        <v>12.0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07-09-2022</t>
        </is>
      </c>
      <c r="BG181" t="n">
        <v>61.0</v>
      </c>
      <c r="BH181" t="inlineStr">
        <is>
          <t>NO</t>
        </is>
      </c>
    </row>
    <row r="182">
      <c r="A182" t="inlineStr">
        <is>
          <t>WI22098946</t>
        </is>
      </c>
      <c r="B182" t="inlineStr">
        <is>
          <t>DATA_VALIDATION</t>
        </is>
      </c>
      <c r="C182" t="inlineStr">
        <is>
          <t>201330008229</t>
        </is>
      </c>
      <c r="D182" t="inlineStr">
        <is>
          <t>Folder</t>
        </is>
      </c>
      <c r="E182" s="2">
        <f>HYPERLINK("capsilon://?command=openfolder&amp;siteaddress=FAM.docvelocity-na8.net&amp;folderid=FX8D678ABF-A4F1-E7C6-569E-91EBE6818F2B","FX22083013")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MI220972050</t>
        </is>
      </c>
      <c r="J182" t="n">
        <v>44.0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44811.560162037036</v>
      </c>
      <c r="P182" s="1" t="n">
        <v>44811.65626157408</v>
      </c>
      <c r="Q182" t="n">
        <v>7800.0</v>
      </c>
      <c r="R182" t="n">
        <v>503.0</v>
      </c>
      <c r="S182" t="b">
        <v>0</v>
      </c>
      <c r="T182" t="inlineStr">
        <is>
          <t>N/A</t>
        </is>
      </c>
      <c r="U182" t="b">
        <v>0</v>
      </c>
      <c r="V182" t="inlineStr">
        <is>
          <t>Shubham Karwate</t>
        </is>
      </c>
      <c r="W182" s="1" t="n">
        <v>44811.65626157408</v>
      </c>
      <c r="X182" t="n">
        <v>243.0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44.0</v>
      </c>
      <c r="AE182" t="n">
        <v>37.0</v>
      </c>
      <c r="AF182" t="n">
        <v>0.0</v>
      </c>
      <c r="AG182" t="n">
        <v>3.0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07-09-2022</t>
        </is>
      </c>
      <c r="BG182" t="n">
        <v>138.0</v>
      </c>
      <c r="BH182" t="inlineStr">
        <is>
          <t>YES</t>
        </is>
      </c>
    </row>
    <row r="183">
      <c r="A183" t="inlineStr">
        <is>
          <t>WI22099018</t>
        </is>
      </c>
      <c r="B183" t="inlineStr">
        <is>
          <t>DATA_VALIDATION</t>
        </is>
      </c>
      <c r="C183" t="inlineStr">
        <is>
          <t>201300024807</t>
        </is>
      </c>
      <c r="D183" t="inlineStr">
        <is>
          <t>Folder</t>
        </is>
      </c>
      <c r="E183" s="2">
        <f>HYPERLINK("capsilon://?command=openfolder&amp;siteaddress=FAM.docvelocity-na8.net&amp;folderid=FX53820F76-32C0-6B77-7C18-33CBEE01155F","FX22081315")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MI220972861</t>
        </is>
      </c>
      <c r="J183" t="n">
        <v>67.0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44811.57587962963</v>
      </c>
      <c r="P183" s="1" t="n">
        <v>44811.59950231481</v>
      </c>
      <c r="Q183" t="n">
        <v>1063.0</v>
      </c>
      <c r="R183" t="n">
        <v>978.0</v>
      </c>
      <c r="S183" t="b">
        <v>0</v>
      </c>
      <c r="T183" t="inlineStr">
        <is>
          <t>N/A</t>
        </is>
      </c>
      <c r="U183" t="b">
        <v>0</v>
      </c>
      <c r="V183" t="inlineStr">
        <is>
          <t>Suraj Toradmal</t>
        </is>
      </c>
      <c r="W183" s="1" t="n">
        <v>44811.5796875</v>
      </c>
      <c r="X183" t="n">
        <v>316.0</v>
      </c>
      <c r="Y183" t="n">
        <v>62.0</v>
      </c>
      <c r="Z183" t="n">
        <v>0.0</v>
      </c>
      <c r="AA183" t="n">
        <v>62.0</v>
      </c>
      <c r="AB183" t="n">
        <v>0.0</v>
      </c>
      <c r="AC183" t="n">
        <v>6.0</v>
      </c>
      <c r="AD183" t="n">
        <v>5.0</v>
      </c>
      <c r="AE183" t="n">
        <v>0.0</v>
      </c>
      <c r="AF183" t="n">
        <v>0.0</v>
      </c>
      <c r="AG183" t="n">
        <v>0.0</v>
      </c>
      <c r="AH183" t="inlineStr">
        <is>
          <t>Vikash Suryakanth Parmar</t>
        </is>
      </c>
      <c r="AI183" s="1" t="n">
        <v>44811.59950231481</v>
      </c>
      <c r="AJ183" t="n">
        <v>662.0</v>
      </c>
      <c r="AK183" t="n">
        <v>5.0</v>
      </c>
      <c r="AL183" t="n">
        <v>0.0</v>
      </c>
      <c r="AM183" t="n">
        <v>5.0</v>
      </c>
      <c r="AN183" t="n">
        <v>0.0</v>
      </c>
      <c r="AO183" t="n">
        <v>5.0</v>
      </c>
      <c r="AP183" t="n">
        <v>0.0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07-09-2022</t>
        </is>
      </c>
      <c r="BG183" t="n">
        <v>34.0</v>
      </c>
      <c r="BH183" t="inlineStr">
        <is>
          <t>NO</t>
        </is>
      </c>
    </row>
    <row r="184">
      <c r="A184" t="inlineStr">
        <is>
          <t>WI22099109</t>
        </is>
      </c>
      <c r="B184" t="inlineStr">
        <is>
          <t>DATA_VALIDATION</t>
        </is>
      </c>
      <c r="C184" t="inlineStr">
        <is>
          <t>201330008329</t>
        </is>
      </c>
      <c r="D184" t="inlineStr">
        <is>
          <t>Folder</t>
        </is>
      </c>
      <c r="E184" s="2">
        <f>HYPERLINK("capsilon://?command=openfolder&amp;siteaddress=FAM.docvelocity-na8.net&amp;folderid=FXA37A49D8-872F-7D04-840F-8E163E3B7B95","FX22085170")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MI220973634</t>
        </is>
      </c>
      <c r="J184" t="n">
        <v>28.0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44811.589525462965</v>
      </c>
      <c r="P184" s="1" t="n">
        <v>44811.601273148146</v>
      </c>
      <c r="Q184" t="n">
        <v>767.0</v>
      </c>
      <c r="R184" t="n">
        <v>248.0</v>
      </c>
      <c r="S184" t="b">
        <v>0</v>
      </c>
      <c r="T184" t="inlineStr">
        <is>
          <t>N/A</t>
        </is>
      </c>
      <c r="U184" t="b">
        <v>0</v>
      </c>
      <c r="V184" t="inlineStr">
        <is>
          <t>Nilesh Thakur</t>
        </is>
      </c>
      <c r="W184" s="1" t="n">
        <v>44811.59679398148</v>
      </c>
      <c r="X184" t="n">
        <v>96.0</v>
      </c>
      <c r="Y184" t="n">
        <v>21.0</v>
      </c>
      <c r="Z184" t="n">
        <v>0.0</v>
      </c>
      <c r="AA184" t="n">
        <v>21.0</v>
      </c>
      <c r="AB184" t="n">
        <v>0.0</v>
      </c>
      <c r="AC184" t="n">
        <v>0.0</v>
      </c>
      <c r="AD184" t="n">
        <v>7.0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44811.601273148146</v>
      </c>
      <c r="AJ184" t="n">
        <v>152.0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7.0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07-09-2022</t>
        </is>
      </c>
      <c r="BG184" t="n">
        <v>16.0</v>
      </c>
      <c r="BH184" t="inlineStr">
        <is>
          <t>NO</t>
        </is>
      </c>
    </row>
    <row r="185">
      <c r="A185" t="inlineStr">
        <is>
          <t>WI22099113</t>
        </is>
      </c>
      <c r="B185" t="inlineStr">
        <is>
          <t>DATA_VALIDATION</t>
        </is>
      </c>
      <c r="C185" t="inlineStr">
        <is>
          <t>201330008329</t>
        </is>
      </c>
      <c r="D185" t="inlineStr">
        <is>
          <t>Folder</t>
        </is>
      </c>
      <c r="E185" s="2">
        <f>HYPERLINK("capsilon://?command=openfolder&amp;siteaddress=FAM.docvelocity-na8.net&amp;folderid=FXA37A49D8-872F-7D04-840F-8E163E3B7B95","FX22085170")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MI220973668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44811.58986111111</v>
      </c>
      <c r="P185" s="1" t="n">
        <v>44811.60236111111</v>
      </c>
      <c r="Q185" t="n">
        <v>867.0</v>
      </c>
      <c r="R185" t="n">
        <v>213.0</v>
      </c>
      <c r="S185" t="b">
        <v>0</v>
      </c>
      <c r="T185" t="inlineStr">
        <is>
          <t>N/A</t>
        </is>
      </c>
      <c r="U185" t="b">
        <v>0</v>
      </c>
      <c r="V185" t="inlineStr">
        <is>
          <t>Nilesh Thakur</t>
        </is>
      </c>
      <c r="W185" s="1" t="n">
        <v>44811.59782407407</v>
      </c>
      <c r="X185" t="n">
        <v>88.0</v>
      </c>
      <c r="Y185" t="n">
        <v>21.0</v>
      </c>
      <c r="Z185" t="n">
        <v>0.0</v>
      </c>
      <c r="AA185" t="n">
        <v>21.0</v>
      </c>
      <c r="AB185" t="n">
        <v>0.0</v>
      </c>
      <c r="AC185" t="n">
        <v>0.0</v>
      </c>
      <c r="AD185" t="n">
        <v>7.0</v>
      </c>
      <c r="AE185" t="n">
        <v>0.0</v>
      </c>
      <c r="AF185" t="n">
        <v>0.0</v>
      </c>
      <c r="AG185" t="n">
        <v>0.0</v>
      </c>
      <c r="AH185" t="inlineStr">
        <is>
          <t>Archana Bhujbal</t>
        </is>
      </c>
      <c r="AI185" s="1" t="n">
        <v>44811.60236111111</v>
      </c>
      <c r="AJ185" t="n">
        <v>125.0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7.0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07-09-2022</t>
        </is>
      </c>
      <c r="BG185" t="n">
        <v>18.0</v>
      </c>
      <c r="BH185" t="inlineStr">
        <is>
          <t>NO</t>
        </is>
      </c>
    </row>
    <row r="186">
      <c r="A186" t="inlineStr">
        <is>
          <t>WI22099116</t>
        </is>
      </c>
      <c r="B186" t="inlineStr">
        <is>
          <t>DATA_VALIDATION</t>
        </is>
      </c>
      <c r="C186" t="inlineStr">
        <is>
          <t>201330008329</t>
        </is>
      </c>
      <c r="D186" t="inlineStr">
        <is>
          <t>Folder</t>
        </is>
      </c>
      <c r="E186" s="2">
        <f>HYPERLINK("capsilon://?command=openfolder&amp;siteaddress=FAM.docvelocity-na8.net&amp;folderid=FXA37A49D8-872F-7D04-840F-8E163E3B7B95","FX22085170")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MI220973688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44811.59019675926</v>
      </c>
      <c r="P186" s="1" t="n">
        <v>44811.60238425926</v>
      </c>
      <c r="Q186" t="n">
        <v>864.0</v>
      </c>
      <c r="R186" t="n">
        <v>189.0</v>
      </c>
      <c r="S186" t="b">
        <v>0</v>
      </c>
      <c r="T186" t="inlineStr">
        <is>
          <t>N/A</t>
        </is>
      </c>
      <c r="U186" t="b">
        <v>0</v>
      </c>
      <c r="V186" t="inlineStr">
        <is>
          <t>Nilesh Thakur</t>
        </is>
      </c>
      <c r="W186" s="1" t="n">
        <v>44811.59892361111</v>
      </c>
      <c r="X186" t="n">
        <v>94.0</v>
      </c>
      <c r="Y186" t="n">
        <v>21.0</v>
      </c>
      <c r="Z186" t="n">
        <v>0.0</v>
      </c>
      <c r="AA186" t="n">
        <v>21.0</v>
      </c>
      <c r="AB186" t="n">
        <v>0.0</v>
      </c>
      <c r="AC186" t="n">
        <v>0.0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44811.60238425926</v>
      </c>
      <c r="AJ186" t="n">
        <v>95.0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07-09-2022</t>
        </is>
      </c>
      <c r="BG186" t="n">
        <v>17.0</v>
      </c>
      <c r="BH186" t="inlineStr">
        <is>
          <t>NO</t>
        </is>
      </c>
    </row>
    <row r="187">
      <c r="A187" t="inlineStr">
        <is>
          <t>WI22099119</t>
        </is>
      </c>
      <c r="B187" t="inlineStr">
        <is>
          <t>DATA_VALIDATION</t>
        </is>
      </c>
      <c r="C187" t="inlineStr">
        <is>
          <t>201330008329</t>
        </is>
      </c>
      <c r="D187" t="inlineStr">
        <is>
          <t>Folder</t>
        </is>
      </c>
      <c r="E187" s="2">
        <f>HYPERLINK("capsilon://?command=openfolder&amp;siteaddress=FAM.docvelocity-na8.net&amp;folderid=FXA37A49D8-872F-7D04-840F-8E163E3B7B95","FX22085170")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MI220973710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44811.59054398148</v>
      </c>
      <c r="P187" s="1" t="n">
        <v>44811.603530092594</v>
      </c>
      <c r="Q187" t="n">
        <v>936.0</v>
      </c>
      <c r="R187" t="n">
        <v>186.0</v>
      </c>
      <c r="S187" t="b">
        <v>0</v>
      </c>
      <c r="T187" t="inlineStr">
        <is>
          <t>N/A</t>
        </is>
      </c>
      <c r="U187" t="b">
        <v>0</v>
      </c>
      <c r="V187" t="inlineStr">
        <is>
          <t>Nilesh Thakur</t>
        </is>
      </c>
      <c r="W187" s="1" t="n">
        <v>44811.59993055555</v>
      </c>
      <c r="X187" t="n">
        <v>86.0</v>
      </c>
      <c r="Y187" t="n">
        <v>21.0</v>
      </c>
      <c r="Z187" t="n">
        <v>0.0</v>
      </c>
      <c r="AA187" t="n">
        <v>21.0</v>
      </c>
      <c r="AB187" t="n">
        <v>0.0</v>
      </c>
      <c r="AC187" t="n">
        <v>0.0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Archana Bhujbal</t>
        </is>
      </c>
      <c r="AI187" s="1" t="n">
        <v>44811.603530092594</v>
      </c>
      <c r="AJ187" t="n">
        <v>100.0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07-09-2022</t>
        </is>
      </c>
      <c r="BG187" t="n">
        <v>18.0</v>
      </c>
      <c r="BH187" t="inlineStr">
        <is>
          <t>NO</t>
        </is>
      </c>
    </row>
    <row r="188">
      <c r="A188" t="inlineStr">
        <is>
          <t>WI22099141</t>
        </is>
      </c>
      <c r="B188" t="inlineStr">
        <is>
          <t>DATA_VALIDATION</t>
        </is>
      </c>
      <c r="C188" t="inlineStr">
        <is>
          <t>201100024308</t>
        </is>
      </c>
      <c r="D188" t="inlineStr">
        <is>
          <t>Folder</t>
        </is>
      </c>
      <c r="E188" s="2">
        <f>HYPERLINK("capsilon://?command=openfolder&amp;siteaddress=FAM.docvelocity-na8.net&amp;folderid=FX72CC185D-6E42-D321-6A83-0660BF5CA00B","FX22076769")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MI220974072</t>
        </is>
      </c>
      <c r="J188" t="n">
        <v>67.0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44811.598807870374</v>
      </c>
      <c r="P188" s="1" t="n">
        <v>44811.62420138889</v>
      </c>
      <c r="Q188" t="n">
        <v>839.0</v>
      </c>
      <c r="R188" t="n">
        <v>1355.0</v>
      </c>
      <c r="S188" t="b">
        <v>0</v>
      </c>
      <c r="T188" t="inlineStr">
        <is>
          <t>N/A</t>
        </is>
      </c>
      <c r="U188" t="b">
        <v>0</v>
      </c>
      <c r="V188" t="inlineStr">
        <is>
          <t>Nilesh Thakur</t>
        </is>
      </c>
      <c r="W188" s="1" t="n">
        <v>44811.611863425926</v>
      </c>
      <c r="X188" t="n">
        <v>1030.0</v>
      </c>
      <c r="Y188" t="n">
        <v>52.0</v>
      </c>
      <c r="Z188" t="n">
        <v>0.0</v>
      </c>
      <c r="AA188" t="n">
        <v>52.0</v>
      </c>
      <c r="AB188" t="n">
        <v>0.0</v>
      </c>
      <c r="AC188" t="n">
        <v>19.0</v>
      </c>
      <c r="AD188" t="n">
        <v>15.0</v>
      </c>
      <c r="AE188" t="n">
        <v>0.0</v>
      </c>
      <c r="AF188" t="n">
        <v>0.0</v>
      </c>
      <c r="AG188" t="n">
        <v>0.0</v>
      </c>
      <c r="AH188" t="inlineStr">
        <is>
          <t>Sumit Jarhad</t>
        </is>
      </c>
      <c r="AI188" s="1" t="n">
        <v>44811.62420138889</v>
      </c>
      <c r="AJ188" t="n">
        <v>214.0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14.0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07-09-2022</t>
        </is>
      </c>
      <c r="BG188" t="n">
        <v>36.0</v>
      </c>
      <c r="BH188" t="inlineStr">
        <is>
          <t>NO</t>
        </is>
      </c>
    </row>
    <row r="189">
      <c r="A189" t="inlineStr">
        <is>
          <t>WI22099143</t>
        </is>
      </c>
      <c r="B189" t="inlineStr">
        <is>
          <t>DATA_VALIDATION</t>
        </is>
      </c>
      <c r="C189" t="inlineStr">
        <is>
          <t>201100024308</t>
        </is>
      </c>
      <c r="D189" t="inlineStr">
        <is>
          <t>Folder</t>
        </is>
      </c>
      <c r="E189" s="2">
        <f>HYPERLINK("capsilon://?command=openfolder&amp;siteaddress=FAM.docvelocity-na8.net&amp;folderid=FX72CC185D-6E42-D321-6A83-0660BF5CA00B","FX22076769")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MI220974094</t>
        </is>
      </c>
      <c r="J189" t="n">
        <v>67.0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44811.599282407406</v>
      </c>
      <c r="P189" s="1" t="n">
        <v>44811.63091435185</v>
      </c>
      <c r="Q189" t="n">
        <v>885.0</v>
      </c>
      <c r="R189" t="n">
        <v>1848.0</v>
      </c>
      <c r="S189" t="b">
        <v>0</v>
      </c>
      <c r="T189" t="inlineStr">
        <is>
          <t>N/A</t>
        </is>
      </c>
      <c r="U189" t="b">
        <v>0</v>
      </c>
      <c r="V189" t="inlineStr">
        <is>
          <t>Suraj Toradmal</t>
        </is>
      </c>
      <c r="W189" s="1" t="n">
        <v>44811.61524305555</v>
      </c>
      <c r="X189" t="n">
        <v>1224.0</v>
      </c>
      <c r="Y189" t="n">
        <v>52.0</v>
      </c>
      <c r="Z189" t="n">
        <v>0.0</v>
      </c>
      <c r="AA189" t="n">
        <v>52.0</v>
      </c>
      <c r="AB189" t="n">
        <v>0.0</v>
      </c>
      <c r="AC189" t="n">
        <v>28.0</v>
      </c>
      <c r="AD189" t="n">
        <v>15.0</v>
      </c>
      <c r="AE189" t="n">
        <v>0.0</v>
      </c>
      <c r="AF189" t="n">
        <v>0.0</v>
      </c>
      <c r="AG189" t="n">
        <v>0.0</v>
      </c>
      <c r="AH189" t="inlineStr">
        <is>
          <t>Sumit Jarhad</t>
        </is>
      </c>
      <c r="AI189" s="1" t="n">
        <v>44811.63091435185</v>
      </c>
      <c r="AJ189" t="n">
        <v>580.0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15.0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07-09-2022</t>
        </is>
      </c>
      <c r="BG189" t="n">
        <v>45.0</v>
      </c>
      <c r="BH189" t="inlineStr">
        <is>
          <t>NO</t>
        </is>
      </c>
    </row>
    <row r="190">
      <c r="A190" t="inlineStr">
        <is>
          <t>WI22099144</t>
        </is>
      </c>
      <c r="B190" t="inlineStr">
        <is>
          <t>DATA_VALIDATION</t>
        </is>
      </c>
      <c r="C190" t="inlineStr">
        <is>
          <t>201100024308</t>
        </is>
      </c>
      <c r="D190" t="inlineStr">
        <is>
          <t>Folder</t>
        </is>
      </c>
      <c r="E190" s="2">
        <f>HYPERLINK("capsilon://?command=openfolder&amp;siteaddress=FAM.docvelocity-na8.net&amp;folderid=FX72CC185D-6E42-D321-6A83-0660BF5CA00B","FX22076769")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MI220974100</t>
        </is>
      </c>
      <c r="J190" t="n">
        <v>67.0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44811.59952546296</v>
      </c>
      <c r="P190" s="1" t="n">
        <v>44811.628854166665</v>
      </c>
      <c r="Q190" t="n">
        <v>1387.0</v>
      </c>
      <c r="R190" t="n">
        <v>1147.0</v>
      </c>
      <c r="S190" t="b">
        <v>0</v>
      </c>
      <c r="T190" t="inlineStr">
        <is>
          <t>N/A</t>
        </is>
      </c>
      <c r="U190" t="b">
        <v>0</v>
      </c>
      <c r="V190" t="inlineStr">
        <is>
          <t>Nilesh Thakur</t>
        </is>
      </c>
      <c r="W190" s="1" t="n">
        <v>44811.619409722225</v>
      </c>
      <c r="X190" t="n">
        <v>651.0</v>
      </c>
      <c r="Y190" t="n">
        <v>52.0</v>
      </c>
      <c r="Z190" t="n">
        <v>0.0</v>
      </c>
      <c r="AA190" t="n">
        <v>52.0</v>
      </c>
      <c r="AB190" t="n">
        <v>0.0</v>
      </c>
      <c r="AC190" t="n">
        <v>44.0</v>
      </c>
      <c r="AD190" t="n">
        <v>15.0</v>
      </c>
      <c r="AE190" t="n">
        <v>0.0</v>
      </c>
      <c r="AF190" t="n">
        <v>0.0</v>
      </c>
      <c r="AG190" t="n">
        <v>0.0</v>
      </c>
      <c r="AH190" t="inlineStr">
        <is>
          <t>Vikash Suryakanth Parmar</t>
        </is>
      </c>
      <c r="AI190" s="1" t="n">
        <v>44811.628854166665</v>
      </c>
      <c r="AJ190" t="n">
        <v>281.0</v>
      </c>
      <c r="AK190" t="n">
        <v>2.0</v>
      </c>
      <c r="AL190" t="n">
        <v>0.0</v>
      </c>
      <c r="AM190" t="n">
        <v>2.0</v>
      </c>
      <c r="AN190" t="n">
        <v>0.0</v>
      </c>
      <c r="AO190" t="n">
        <v>2.0</v>
      </c>
      <c r="AP190" t="n">
        <v>13.0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07-09-2022</t>
        </is>
      </c>
      <c r="BG190" t="n">
        <v>42.0</v>
      </c>
      <c r="BH190" t="inlineStr">
        <is>
          <t>NO</t>
        </is>
      </c>
    </row>
    <row r="191">
      <c r="A191" t="inlineStr">
        <is>
          <t>WI22099147</t>
        </is>
      </c>
      <c r="B191" t="inlineStr">
        <is>
          <t>DATA_VALIDATION</t>
        </is>
      </c>
      <c r="C191" t="inlineStr">
        <is>
          <t>201100024308</t>
        </is>
      </c>
      <c r="D191" t="inlineStr">
        <is>
          <t>Folder</t>
        </is>
      </c>
      <c r="E191" s="2">
        <f>HYPERLINK("capsilon://?command=openfolder&amp;siteaddress=FAM.docvelocity-na8.net&amp;folderid=FX72CC185D-6E42-D321-6A83-0660BF5CA00B","FX22076769")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MI220974161</t>
        </is>
      </c>
      <c r="J191" t="n">
        <v>44.0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Folder</t>
        </is>
      </c>
      <c r="N191" t="n">
        <v>2.0</v>
      </c>
      <c r="O191" s="1" t="n">
        <v>44811.600902777776</v>
      </c>
      <c r="P191" s="1" t="n">
        <v>44811.62488425926</v>
      </c>
      <c r="Q191" t="n">
        <v>1059.0</v>
      </c>
      <c r="R191" t="n">
        <v>1013.0</v>
      </c>
      <c r="S191" t="b">
        <v>0</v>
      </c>
      <c r="T191" t="inlineStr">
        <is>
          <t>Swapnil Ambesange</t>
        </is>
      </c>
      <c r="U191" t="b">
        <v>0</v>
      </c>
      <c r="V191" t="inlineStr">
        <is>
          <t>Swapnil Ambesange</t>
        </is>
      </c>
      <c r="W191" s="1" t="n">
        <v>44811.607511574075</v>
      </c>
      <c r="X191" t="n">
        <v>553.0</v>
      </c>
      <c r="Y191" t="n">
        <v>38.0</v>
      </c>
      <c r="Z191" t="n">
        <v>0.0</v>
      </c>
      <c r="AA191" t="n">
        <v>38.0</v>
      </c>
      <c r="AB191" t="n">
        <v>0.0</v>
      </c>
      <c r="AC191" t="n">
        <v>9.0</v>
      </c>
      <c r="AD191" t="n">
        <v>6.0</v>
      </c>
      <c r="AE191" t="n">
        <v>0.0</v>
      </c>
      <c r="AF191" t="n">
        <v>0.0</v>
      </c>
      <c r="AG191" t="n">
        <v>0.0</v>
      </c>
      <c r="AH191" t="inlineStr">
        <is>
          <t>Swapnil Ambesange</t>
        </is>
      </c>
      <c r="AI191" s="1" t="n">
        <v>44811.62488425926</v>
      </c>
      <c r="AJ191" t="n">
        <v>206.0</v>
      </c>
      <c r="AK191" t="n">
        <v>0.0</v>
      </c>
      <c r="AL191" t="n">
        <v>0.0</v>
      </c>
      <c r="AM191" t="n">
        <v>0.0</v>
      </c>
      <c r="AN191" t="n">
        <v>38.0</v>
      </c>
      <c r="AO191" t="n">
        <v>0.0</v>
      </c>
      <c r="AP191" t="n">
        <v>6.0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07-09-2022</t>
        </is>
      </c>
      <c r="BG191" t="n">
        <v>34.0</v>
      </c>
      <c r="BH191" t="inlineStr">
        <is>
          <t>NO</t>
        </is>
      </c>
    </row>
    <row r="192">
      <c r="A192" t="inlineStr">
        <is>
          <t>WI22099180</t>
        </is>
      </c>
      <c r="B192" t="inlineStr">
        <is>
          <t>DATA_VALIDATION</t>
        </is>
      </c>
      <c r="C192" t="inlineStr">
        <is>
          <t>201330008311</t>
        </is>
      </c>
      <c r="D192" t="inlineStr">
        <is>
          <t>Folder</t>
        </is>
      </c>
      <c r="E192" s="2">
        <f>HYPERLINK("capsilon://?command=openfolder&amp;siteaddress=FAM.docvelocity-na8.net&amp;folderid=FX2D3844AE-5376-92D5-C267-C98688D43004","FX22084703")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MI220974660</t>
        </is>
      </c>
      <c r="J192" t="n">
        <v>67.0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44811.61079861111</v>
      </c>
      <c r="P192" s="1" t="n">
        <v>44811.63209490741</v>
      </c>
      <c r="Q192" t="n">
        <v>1339.0</v>
      </c>
      <c r="R192" t="n">
        <v>501.0</v>
      </c>
      <c r="S192" t="b">
        <v>0</v>
      </c>
      <c r="T192" t="inlineStr">
        <is>
          <t>N/A</t>
        </is>
      </c>
      <c r="U192" t="b">
        <v>0</v>
      </c>
      <c r="V192" t="inlineStr">
        <is>
          <t>Suraj Toradmal</t>
        </is>
      </c>
      <c r="W192" s="1" t="n">
        <v>44811.61782407408</v>
      </c>
      <c r="X192" t="n">
        <v>222.0</v>
      </c>
      <c r="Y192" t="n">
        <v>52.0</v>
      </c>
      <c r="Z192" t="n">
        <v>0.0</v>
      </c>
      <c r="AA192" t="n">
        <v>52.0</v>
      </c>
      <c r="AB192" t="n">
        <v>0.0</v>
      </c>
      <c r="AC192" t="n">
        <v>5.0</v>
      </c>
      <c r="AD192" t="n">
        <v>15.0</v>
      </c>
      <c r="AE192" t="n">
        <v>0.0</v>
      </c>
      <c r="AF192" t="n">
        <v>0.0</v>
      </c>
      <c r="AG192" t="n">
        <v>0.0</v>
      </c>
      <c r="AH192" t="inlineStr">
        <is>
          <t>Vikash Suryakanth Parmar</t>
        </is>
      </c>
      <c r="AI192" s="1" t="n">
        <v>44811.63209490741</v>
      </c>
      <c r="AJ192" t="n">
        <v>279.0</v>
      </c>
      <c r="AK192" t="n">
        <v>1.0</v>
      </c>
      <c r="AL192" t="n">
        <v>0.0</v>
      </c>
      <c r="AM192" t="n">
        <v>1.0</v>
      </c>
      <c r="AN192" t="n">
        <v>0.0</v>
      </c>
      <c r="AO192" t="n">
        <v>1.0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07-09-2022</t>
        </is>
      </c>
      <c r="BG192" t="n">
        <v>30.0</v>
      </c>
      <c r="BH192" t="inlineStr">
        <is>
          <t>NO</t>
        </is>
      </c>
    </row>
    <row r="193">
      <c r="A193" t="inlineStr">
        <is>
          <t>WI22099236</t>
        </is>
      </c>
      <c r="B193" t="inlineStr">
        <is>
          <t>DATA_VALIDATION</t>
        </is>
      </c>
      <c r="C193" t="inlineStr">
        <is>
          <t>201300024736</t>
        </is>
      </c>
      <c r="D193" t="inlineStr">
        <is>
          <t>Folder</t>
        </is>
      </c>
      <c r="E193" s="2">
        <f>HYPERLINK("capsilon://?command=openfolder&amp;siteaddress=FAM.docvelocity-na8.net&amp;folderid=FXD2CF8404-9E7C-5921-DE9A-A059BE31518E","FX22077841")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MI220975443</t>
        </is>
      </c>
      <c r="J193" t="n">
        <v>67.0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44811.626550925925</v>
      </c>
      <c r="P193" s="1" t="n">
        <v>44811.66685185185</v>
      </c>
      <c r="Q193" t="n">
        <v>3177.0</v>
      </c>
      <c r="R193" t="n">
        <v>305.0</v>
      </c>
      <c r="S193" t="b">
        <v>0</v>
      </c>
      <c r="T193" t="inlineStr">
        <is>
          <t>N/A</t>
        </is>
      </c>
      <c r="U193" t="b">
        <v>0</v>
      </c>
      <c r="V193" t="inlineStr">
        <is>
          <t>Swapnil Ambesange</t>
        </is>
      </c>
      <c r="W193" s="1" t="n">
        <v>44811.63512731482</v>
      </c>
      <c r="X193" t="n">
        <v>145.0</v>
      </c>
      <c r="Y193" t="n">
        <v>52.0</v>
      </c>
      <c r="Z193" t="n">
        <v>0.0</v>
      </c>
      <c r="AA193" t="n">
        <v>52.0</v>
      </c>
      <c r="AB193" t="n">
        <v>0.0</v>
      </c>
      <c r="AC193" t="n">
        <v>30.0</v>
      </c>
      <c r="AD193" t="n">
        <v>15.0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44811.66685185185</v>
      </c>
      <c r="AJ193" t="n">
        <v>149.0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15.0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07-09-2022</t>
        </is>
      </c>
      <c r="BG193" t="n">
        <v>58.0</v>
      </c>
      <c r="BH193" t="inlineStr">
        <is>
          <t>NO</t>
        </is>
      </c>
    </row>
    <row r="194">
      <c r="A194" t="inlineStr">
        <is>
          <t>WI22099443</t>
        </is>
      </c>
      <c r="B194" t="inlineStr">
        <is>
          <t>DATA_VALIDATION</t>
        </is>
      </c>
      <c r="C194" t="inlineStr">
        <is>
          <t>201330008229</t>
        </is>
      </c>
      <c r="D194" t="inlineStr">
        <is>
          <t>Folder</t>
        </is>
      </c>
      <c r="E194" s="2">
        <f>HYPERLINK("capsilon://?command=openfolder&amp;siteaddress=FAM.docvelocity-na8.net&amp;folderid=FX8D678ABF-A4F1-E7C6-569E-91EBE6818F2B","FX22083013")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MI220972050</t>
        </is>
      </c>
      <c r="J194" t="n">
        <v>132.0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44811.65755787037</v>
      </c>
      <c r="P194" s="1" t="n">
        <v>44811.71260416666</v>
      </c>
      <c r="Q194" t="n">
        <v>3529.0</v>
      </c>
      <c r="R194" t="n">
        <v>1227.0</v>
      </c>
      <c r="S194" t="b">
        <v>0</v>
      </c>
      <c r="T194" t="inlineStr">
        <is>
          <t>N/A</t>
        </is>
      </c>
      <c r="U194" t="b">
        <v>1</v>
      </c>
      <c r="V194" t="inlineStr">
        <is>
          <t>Nilesh Thakur</t>
        </is>
      </c>
      <c r="W194" s="1" t="n">
        <v>44811.67016203704</v>
      </c>
      <c r="X194" t="n">
        <v>679.0</v>
      </c>
      <c r="Y194" t="n">
        <v>111.0</v>
      </c>
      <c r="Z194" t="n">
        <v>0.0</v>
      </c>
      <c r="AA194" t="n">
        <v>111.0</v>
      </c>
      <c r="AB194" t="n">
        <v>0.0</v>
      </c>
      <c r="AC194" t="n">
        <v>49.0</v>
      </c>
      <c r="AD194" t="n">
        <v>21.0</v>
      </c>
      <c r="AE194" t="n">
        <v>0.0</v>
      </c>
      <c r="AF194" t="n">
        <v>0.0</v>
      </c>
      <c r="AG194" t="n">
        <v>0.0</v>
      </c>
      <c r="AH194" t="inlineStr">
        <is>
          <t>Sumit Jarhad</t>
        </is>
      </c>
      <c r="AI194" s="1" t="n">
        <v>44811.71260416666</v>
      </c>
      <c r="AJ194" t="n">
        <v>529.0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21.0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07-09-2022</t>
        </is>
      </c>
      <c r="BG194" t="n">
        <v>79.0</v>
      </c>
      <c r="BH194" t="inlineStr">
        <is>
          <t>NO</t>
        </is>
      </c>
    </row>
    <row r="195">
      <c r="A195" t="inlineStr">
        <is>
          <t>WI22099592</t>
        </is>
      </c>
      <c r="B195" t="inlineStr">
        <is>
          <t>DATA_VALIDATION</t>
        </is>
      </c>
      <c r="C195" t="inlineStr">
        <is>
          <t>201100015348</t>
        </is>
      </c>
      <c r="D195" t="inlineStr">
        <is>
          <t>Folder</t>
        </is>
      </c>
      <c r="E195" s="2">
        <f>HYPERLINK("capsilon://?command=openfolder&amp;siteaddress=FAM.docvelocity-na8.net&amp;folderid=FX25BC5AF7-070D-D206-3CB5-0AF75FAD22A7","FX22086383")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MI220978488</t>
        </is>
      </c>
      <c r="J195" t="n">
        <v>67.0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44811.689050925925</v>
      </c>
      <c r="P195" s="1" t="n">
        <v>44811.71628472222</v>
      </c>
      <c r="Q195" t="n">
        <v>1560.0</v>
      </c>
      <c r="R195" t="n">
        <v>793.0</v>
      </c>
      <c r="S195" t="b">
        <v>0</v>
      </c>
      <c r="T195" t="inlineStr">
        <is>
          <t>N/A</t>
        </is>
      </c>
      <c r="U195" t="b">
        <v>0</v>
      </c>
      <c r="V195" t="inlineStr">
        <is>
          <t>Nilesh Thakur</t>
        </is>
      </c>
      <c r="W195" s="1" t="n">
        <v>44811.69509259259</v>
      </c>
      <c r="X195" t="n">
        <v>468.0</v>
      </c>
      <c r="Y195" t="n">
        <v>52.0</v>
      </c>
      <c r="Z195" t="n">
        <v>0.0</v>
      </c>
      <c r="AA195" t="n">
        <v>52.0</v>
      </c>
      <c r="AB195" t="n">
        <v>0.0</v>
      </c>
      <c r="AC195" t="n">
        <v>9.0</v>
      </c>
      <c r="AD195" t="n">
        <v>15.0</v>
      </c>
      <c r="AE195" t="n">
        <v>0.0</v>
      </c>
      <c r="AF195" t="n">
        <v>0.0</v>
      </c>
      <c r="AG195" t="n">
        <v>0.0</v>
      </c>
      <c r="AH195" t="inlineStr">
        <is>
          <t>Sumit Jarhad</t>
        </is>
      </c>
      <c r="AI195" s="1" t="n">
        <v>44811.71628472222</v>
      </c>
      <c r="AJ195" t="n">
        <v>318.0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14.0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07-09-2022</t>
        </is>
      </c>
      <c r="BG195" t="n">
        <v>39.0</v>
      </c>
      <c r="BH195" t="inlineStr">
        <is>
          <t>NO</t>
        </is>
      </c>
    </row>
    <row r="196">
      <c r="A196" t="inlineStr">
        <is>
          <t>WI22099631</t>
        </is>
      </c>
      <c r="B196" t="inlineStr">
        <is>
          <t>DATA_VALIDATION</t>
        </is>
      </c>
      <c r="C196" t="inlineStr">
        <is>
          <t>201100015365</t>
        </is>
      </c>
      <c r="D196" t="inlineStr">
        <is>
          <t>Folder</t>
        </is>
      </c>
      <c r="E196" s="2">
        <f>HYPERLINK("capsilon://?command=openfolder&amp;siteaddress=FAM.docvelocity-na8.net&amp;folderid=FX978D61F2-835F-BD10-7D82-09C5BC7D95F9","FX22088488")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MI220978893</t>
        </is>
      </c>
      <c r="J196" t="n">
        <v>67.0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44811.69825231482</v>
      </c>
      <c r="P196" s="1" t="n">
        <v>44811.736550925925</v>
      </c>
      <c r="Q196" t="n">
        <v>2493.0</v>
      </c>
      <c r="R196" t="n">
        <v>816.0</v>
      </c>
      <c r="S196" t="b">
        <v>0</v>
      </c>
      <c r="T196" t="inlineStr">
        <is>
          <t>N/A</t>
        </is>
      </c>
      <c r="U196" t="b">
        <v>0</v>
      </c>
      <c r="V196" t="inlineStr">
        <is>
          <t>Shivani Narwade</t>
        </is>
      </c>
      <c r="W196" s="1" t="n">
        <v>44811.71858796296</v>
      </c>
      <c r="X196" t="n">
        <v>609.0</v>
      </c>
      <c r="Y196" t="n">
        <v>52.0</v>
      </c>
      <c r="Z196" t="n">
        <v>0.0</v>
      </c>
      <c r="AA196" t="n">
        <v>52.0</v>
      </c>
      <c r="AB196" t="n">
        <v>0.0</v>
      </c>
      <c r="AC196" t="n">
        <v>23.0</v>
      </c>
      <c r="AD196" t="n">
        <v>15.0</v>
      </c>
      <c r="AE196" t="n">
        <v>0.0</v>
      </c>
      <c r="AF196" t="n">
        <v>0.0</v>
      </c>
      <c r="AG196" t="n">
        <v>0.0</v>
      </c>
      <c r="AH196" t="inlineStr">
        <is>
          <t>Sumit Jarhad</t>
        </is>
      </c>
      <c r="AI196" s="1" t="n">
        <v>44811.736550925925</v>
      </c>
      <c r="AJ196" t="n">
        <v>207.0</v>
      </c>
      <c r="AK196" t="n">
        <v>2.0</v>
      </c>
      <c r="AL196" t="n">
        <v>0.0</v>
      </c>
      <c r="AM196" t="n">
        <v>2.0</v>
      </c>
      <c r="AN196" t="n">
        <v>0.0</v>
      </c>
      <c r="AO196" t="n">
        <v>2.0</v>
      </c>
      <c r="AP196" t="n">
        <v>13.0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07-09-2022</t>
        </is>
      </c>
      <c r="BG196" t="n">
        <v>55.0</v>
      </c>
      <c r="BH196" t="inlineStr">
        <is>
          <t>NO</t>
        </is>
      </c>
    </row>
    <row r="197">
      <c r="A197" t="inlineStr">
        <is>
          <t>WI22099788</t>
        </is>
      </c>
      <c r="B197" t="inlineStr">
        <is>
          <t>DATA_VALIDATION</t>
        </is>
      </c>
      <c r="C197" t="inlineStr">
        <is>
          <t>201100015330</t>
        </is>
      </c>
      <c r="D197" t="inlineStr">
        <is>
          <t>Folder</t>
        </is>
      </c>
      <c r="E197" s="2">
        <f>HYPERLINK("capsilon://?command=openfolder&amp;siteaddress=FAM.docvelocity-na8.net&amp;folderid=FX6C51BBF5-B3B7-D62F-E18B-74147B38399D","FX22083603")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MI220979955</t>
        </is>
      </c>
      <c r="J197" t="n">
        <v>47.0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44811.72467592593</v>
      </c>
      <c r="P197" s="1" t="n">
        <v>44811.741898148146</v>
      </c>
      <c r="Q197" t="n">
        <v>481.0</v>
      </c>
      <c r="R197" t="n">
        <v>1007.0</v>
      </c>
      <c r="S197" t="b">
        <v>0</v>
      </c>
      <c r="T197" t="inlineStr">
        <is>
          <t>N/A</t>
        </is>
      </c>
      <c r="U197" t="b">
        <v>0</v>
      </c>
      <c r="V197" t="inlineStr">
        <is>
          <t>Suraj Toradmal</t>
        </is>
      </c>
      <c r="W197" s="1" t="n">
        <v>44811.72975694444</v>
      </c>
      <c r="X197" t="n">
        <v>394.0</v>
      </c>
      <c r="Y197" t="n">
        <v>35.0</v>
      </c>
      <c r="Z197" t="n">
        <v>0.0</v>
      </c>
      <c r="AA197" t="n">
        <v>35.0</v>
      </c>
      <c r="AB197" t="n">
        <v>0.0</v>
      </c>
      <c r="AC197" t="n">
        <v>10.0</v>
      </c>
      <c r="AD197" t="n">
        <v>12.0</v>
      </c>
      <c r="AE197" t="n">
        <v>0.0</v>
      </c>
      <c r="AF197" t="n">
        <v>0.0</v>
      </c>
      <c r="AG197" t="n">
        <v>0.0</v>
      </c>
      <c r="AH197" t="inlineStr">
        <is>
          <t>Archana Bhujbal</t>
        </is>
      </c>
      <c r="AI197" s="1" t="n">
        <v>44811.741898148146</v>
      </c>
      <c r="AJ197" t="n">
        <v>608.0</v>
      </c>
      <c r="AK197" t="n">
        <v>1.0</v>
      </c>
      <c r="AL197" t="n">
        <v>0.0</v>
      </c>
      <c r="AM197" t="n">
        <v>1.0</v>
      </c>
      <c r="AN197" t="n">
        <v>0.0</v>
      </c>
      <c r="AO197" t="n">
        <v>1.0</v>
      </c>
      <c r="AP197" t="n">
        <v>11.0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07-09-2022</t>
        </is>
      </c>
      <c r="BG197" t="n">
        <v>24.0</v>
      </c>
      <c r="BH197" t="inlineStr">
        <is>
          <t>NO</t>
        </is>
      </c>
    </row>
    <row r="198">
      <c r="A198" t="inlineStr">
        <is>
          <t>WI22099808</t>
        </is>
      </c>
      <c r="B198" t="inlineStr">
        <is>
          <t>DATA_VALIDATION</t>
        </is>
      </c>
      <c r="C198" t="inlineStr">
        <is>
          <t>201100015330</t>
        </is>
      </c>
      <c r="D198" t="inlineStr">
        <is>
          <t>Folder</t>
        </is>
      </c>
      <c r="E198" s="2">
        <f>HYPERLINK("capsilon://?command=openfolder&amp;siteaddress=FAM.docvelocity-na8.net&amp;folderid=FX6C51BBF5-B3B7-D62F-E18B-74147B38399D","FX22083603")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MI220980140</t>
        </is>
      </c>
      <c r="J198" t="n">
        <v>49.0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44811.730844907404</v>
      </c>
      <c r="P198" s="1" t="n">
        <v>44811.7752662037</v>
      </c>
      <c r="Q198" t="n">
        <v>3201.0</v>
      </c>
      <c r="R198" t="n">
        <v>637.0</v>
      </c>
      <c r="S198" t="b">
        <v>0</v>
      </c>
      <c r="T198" t="inlineStr">
        <is>
          <t>N/A</t>
        </is>
      </c>
      <c r="U198" t="b">
        <v>0</v>
      </c>
      <c r="V198" t="inlineStr">
        <is>
          <t>Nilesh Thakur</t>
        </is>
      </c>
      <c r="W198" s="1" t="n">
        <v>44811.75021990741</v>
      </c>
      <c r="X198" t="n">
        <v>366.0</v>
      </c>
      <c r="Y198" t="n">
        <v>43.0</v>
      </c>
      <c r="Z198" t="n">
        <v>0.0</v>
      </c>
      <c r="AA198" t="n">
        <v>43.0</v>
      </c>
      <c r="AB198" t="n">
        <v>0.0</v>
      </c>
      <c r="AC198" t="n">
        <v>10.0</v>
      </c>
      <c r="AD198" t="n">
        <v>6.0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44811.7752662037</v>
      </c>
      <c r="AJ198" t="n">
        <v>180.0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6.0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07-09-2022</t>
        </is>
      </c>
      <c r="BG198" t="n">
        <v>63.0</v>
      </c>
      <c r="BH198" t="inlineStr">
        <is>
          <t>NO</t>
        </is>
      </c>
    </row>
    <row r="199">
      <c r="A199" t="inlineStr">
        <is>
          <t>WI22099809</t>
        </is>
      </c>
      <c r="B199" t="inlineStr">
        <is>
          <t>DATA_VALIDATION</t>
        </is>
      </c>
      <c r="C199" t="inlineStr">
        <is>
          <t>201100015330</t>
        </is>
      </c>
      <c r="D199" t="inlineStr">
        <is>
          <t>Folder</t>
        </is>
      </c>
      <c r="E199" s="2">
        <f>HYPERLINK("capsilon://?command=openfolder&amp;siteaddress=FAM.docvelocity-na8.net&amp;folderid=FX6C51BBF5-B3B7-D62F-E18B-74147B38399D","FX22083603")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MI220980174</t>
        </is>
      </c>
      <c r="J199" t="n">
        <v>38.0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44811.73092592593</v>
      </c>
      <c r="P199" s="1" t="n">
        <v>44811.79059027778</v>
      </c>
      <c r="Q199" t="n">
        <v>4404.0</v>
      </c>
      <c r="R199" t="n">
        <v>751.0</v>
      </c>
      <c r="S199" t="b">
        <v>0</v>
      </c>
      <c r="T199" t="inlineStr">
        <is>
          <t>N/A</t>
        </is>
      </c>
      <c r="U199" t="b">
        <v>0</v>
      </c>
      <c r="V199" t="inlineStr">
        <is>
          <t>Shivani Narwade</t>
        </is>
      </c>
      <c r="W199" s="1" t="n">
        <v>44811.783321759256</v>
      </c>
      <c r="X199" t="n">
        <v>302.0</v>
      </c>
      <c r="Y199" t="n">
        <v>35.0</v>
      </c>
      <c r="Z199" t="n">
        <v>0.0</v>
      </c>
      <c r="AA199" t="n">
        <v>35.0</v>
      </c>
      <c r="AB199" t="n">
        <v>0.0</v>
      </c>
      <c r="AC199" t="n">
        <v>7.0</v>
      </c>
      <c r="AD199" t="n">
        <v>3.0</v>
      </c>
      <c r="AE199" t="n">
        <v>0.0</v>
      </c>
      <c r="AF199" t="n">
        <v>0.0</v>
      </c>
      <c r="AG199" t="n">
        <v>0.0</v>
      </c>
      <c r="AH199" t="inlineStr">
        <is>
          <t>Sumit Jarhad</t>
        </is>
      </c>
      <c r="AI199" s="1" t="n">
        <v>44811.79059027778</v>
      </c>
      <c r="AJ199" t="n">
        <v>327.0</v>
      </c>
      <c r="AK199" t="n">
        <v>1.0</v>
      </c>
      <c r="AL199" t="n">
        <v>0.0</v>
      </c>
      <c r="AM199" t="n">
        <v>1.0</v>
      </c>
      <c r="AN199" t="n">
        <v>0.0</v>
      </c>
      <c r="AO199" t="n">
        <v>1.0</v>
      </c>
      <c r="AP199" t="n">
        <v>2.0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07-09-2022</t>
        </is>
      </c>
      <c r="BG199" t="n">
        <v>85.0</v>
      </c>
      <c r="BH199" t="inlineStr">
        <is>
          <t>NO</t>
        </is>
      </c>
    </row>
    <row r="200">
      <c r="A200" t="inlineStr">
        <is>
          <t>WI22099877</t>
        </is>
      </c>
      <c r="B200" t="inlineStr">
        <is>
          <t>DATA_VALIDATION</t>
        </is>
      </c>
      <c r="C200" t="inlineStr">
        <is>
          <t>201330008115</t>
        </is>
      </c>
      <c r="D200" t="inlineStr">
        <is>
          <t>Folder</t>
        </is>
      </c>
      <c r="E200" s="2">
        <f>HYPERLINK("capsilon://?command=openfolder&amp;siteaddress=FAM.docvelocity-na8.net&amp;folderid=FX3BD14967-74FC-42FF-B1C2-2F592B968F00","FX2208150")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MI220980739</t>
        </is>
      </c>
      <c r="J200" t="n">
        <v>85.0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44811.74762731481</v>
      </c>
      <c r="P200" s="1" t="n">
        <v>44811.777546296296</v>
      </c>
      <c r="Q200" t="n">
        <v>2104.0</v>
      </c>
      <c r="R200" t="n">
        <v>481.0</v>
      </c>
      <c r="S200" t="b">
        <v>0</v>
      </c>
      <c r="T200" t="inlineStr">
        <is>
          <t>N/A</t>
        </is>
      </c>
      <c r="U200" t="b">
        <v>0</v>
      </c>
      <c r="V200" t="inlineStr">
        <is>
          <t>Nilesh Thakur</t>
        </is>
      </c>
      <c r="W200" s="1" t="n">
        <v>44811.75355324074</v>
      </c>
      <c r="X200" t="n">
        <v>267.0</v>
      </c>
      <c r="Y200" t="n">
        <v>47.0</v>
      </c>
      <c r="Z200" t="n">
        <v>0.0</v>
      </c>
      <c r="AA200" t="n">
        <v>47.0</v>
      </c>
      <c r="AB200" t="n">
        <v>0.0</v>
      </c>
      <c r="AC200" t="n">
        <v>5.0</v>
      </c>
      <c r="AD200" t="n">
        <v>38.0</v>
      </c>
      <c r="AE200" t="n">
        <v>0.0</v>
      </c>
      <c r="AF200" t="n">
        <v>0.0</v>
      </c>
      <c r="AG200" t="n">
        <v>0.0</v>
      </c>
      <c r="AH200" t="inlineStr">
        <is>
          <t>Vikash Suryakanth Parmar</t>
        </is>
      </c>
      <c r="AI200" s="1" t="n">
        <v>44811.777546296296</v>
      </c>
      <c r="AJ200" t="n">
        <v>196.0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38.0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07-09-2022</t>
        </is>
      </c>
      <c r="BG200" t="n">
        <v>43.0</v>
      </c>
      <c r="BH200" t="inlineStr">
        <is>
          <t>NO</t>
        </is>
      </c>
    </row>
    <row r="201">
      <c r="A201" t="inlineStr">
        <is>
          <t>WI22099930</t>
        </is>
      </c>
      <c r="B201" t="inlineStr">
        <is>
          <t>DATA_VALIDATION</t>
        </is>
      </c>
      <c r="C201" t="inlineStr">
        <is>
          <t>201330007907</t>
        </is>
      </c>
      <c r="D201" t="inlineStr">
        <is>
          <t>Folder</t>
        </is>
      </c>
      <c r="E201" s="2">
        <f>HYPERLINK("capsilon://?command=openfolder&amp;siteaddress=FAM.docvelocity-na8.net&amp;folderid=FXEF1D5CEE-DF0E-B9B7-DFD9-C76F6711D0D3","FX22074477")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MI220981647</t>
        </is>
      </c>
      <c r="J201" t="n">
        <v>139.0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44811.78210648148</v>
      </c>
      <c r="P201" s="1" t="n">
        <v>44811.784525462965</v>
      </c>
      <c r="Q201" t="n">
        <v>98.0</v>
      </c>
      <c r="R201" t="n">
        <v>111.0</v>
      </c>
      <c r="S201" t="b">
        <v>0</v>
      </c>
      <c r="T201" t="inlineStr">
        <is>
          <t>N/A</t>
        </is>
      </c>
      <c r="U201" t="b">
        <v>0</v>
      </c>
      <c r="V201" t="inlineStr">
        <is>
          <t>Shubham Karwate</t>
        </is>
      </c>
      <c r="W201" s="1" t="n">
        <v>44811.784525462965</v>
      </c>
      <c r="X201" t="n">
        <v>111.0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139.0</v>
      </c>
      <c r="AE201" t="n">
        <v>139.0</v>
      </c>
      <c r="AF201" t="n">
        <v>0.0</v>
      </c>
      <c r="AG201" t="n">
        <v>2.0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07-09-2022</t>
        </is>
      </c>
      <c r="BG201" t="n">
        <v>3.0</v>
      </c>
      <c r="BH201" t="inlineStr">
        <is>
          <t>NO</t>
        </is>
      </c>
    </row>
    <row r="202">
      <c r="A202" t="inlineStr">
        <is>
          <t>WI22099931</t>
        </is>
      </c>
      <c r="B202" t="inlineStr">
        <is>
          <t>DATA_VALIDATION</t>
        </is>
      </c>
      <c r="C202" t="inlineStr">
        <is>
          <t>201330007907</t>
        </is>
      </c>
      <c r="D202" t="inlineStr">
        <is>
          <t>Folder</t>
        </is>
      </c>
      <c r="E202" s="2">
        <f>HYPERLINK("capsilon://?command=openfolder&amp;siteaddress=FAM.docvelocity-na8.net&amp;folderid=FXEF1D5CEE-DF0E-B9B7-DFD9-C76F6711D0D3","FX22074477")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MI220981653</t>
        </is>
      </c>
      <c r="J202" t="n">
        <v>139.0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44811.78240740741</v>
      </c>
      <c r="P202" s="1" t="n">
        <v>44811.78518518519</v>
      </c>
      <c r="Q202" t="n">
        <v>119.0</v>
      </c>
      <c r="R202" t="n">
        <v>121.0</v>
      </c>
      <c r="S202" t="b">
        <v>0</v>
      </c>
      <c r="T202" t="inlineStr">
        <is>
          <t>N/A</t>
        </is>
      </c>
      <c r="U202" t="b">
        <v>0</v>
      </c>
      <c r="V202" t="inlineStr">
        <is>
          <t>Shubham Karwate</t>
        </is>
      </c>
      <c r="W202" s="1" t="n">
        <v>44811.78518518519</v>
      </c>
      <c r="X202" t="n">
        <v>56.0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139.0</v>
      </c>
      <c r="AE202" t="n">
        <v>139.0</v>
      </c>
      <c r="AF202" t="n">
        <v>0.0</v>
      </c>
      <c r="AG202" t="n">
        <v>2.0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07-09-2022</t>
        </is>
      </c>
      <c r="BG202" t="n">
        <v>4.0</v>
      </c>
      <c r="BH202" t="inlineStr">
        <is>
          <t>NO</t>
        </is>
      </c>
    </row>
    <row r="203">
      <c r="A203" t="inlineStr">
        <is>
          <t>WI22099939</t>
        </is>
      </c>
      <c r="B203" t="inlineStr">
        <is>
          <t>DATA_VALIDATION</t>
        </is>
      </c>
      <c r="C203" t="inlineStr">
        <is>
          <t>201330007907</t>
        </is>
      </c>
      <c r="D203" t="inlineStr">
        <is>
          <t>Folder</t>
        </is>
      </c>
      <c r="E203" s="2">
        <f>HYPERLINK("capsilon://?command=openfolder&amp;siteaddress=FAM.docvelocity-na8.net&amp;folderid=FXEF1D5CEE-DF0E-B9B7-DFD9-C76F6711D0D3","FX22074477")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MI220981647</t>
        </is>
      </c>
      <c r="J203" t="n">
        <v>163.0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44811.78582175926</v>
      </c>
      <c r="P203" s="1" t="n">
        <v>44811.852847222224</v>
      </c>
      <c r="Q203" t="n">
        <v>5023.0</v>
      </c>
      <c r="R203" t="n">
        <v>768.0</v>
      </c>
      <c r="S203" t="b">
        <v>0</v>
      </c>
      <c r="T203" t="inlineStr">
        <is>
          <t>N/A</t>
        </is>
      </c>
      <c r="U203" t="b">
        <v>1</v>
      </c>
      <c r="V203" t="inlineStr">
        <is>
          <t>Shivani Narwade</t>
        </is>
      </c>
      <c r="W203" s="1" t="n">
        <v>44811.80837962963</v>
      </c>
      <c r="X203" t="n">
        <v>321.0</v>
      </c>
      <c r="Y203" t="n">
        <v>157.0</v>
      </c>
      <c r="Z203" t="n">
        <v>0.0</v>
      </c>
      <c r="AA203" t="n">
        <v>157.0</v>
      </c>
      <c r="AB203" t="n">
        <v>0.0</v>
      </c>
      <c r="AC203" t="n">
        <v>19.0</v>
      </c>
      <c r="AD203" t="n">
        <v>6.0</v>
      </c>
      <c r="AE203" t="n">
        <v>0.0</v>
      </c>
      <c r="AF203" t="n">
        <v>0.0</v>
      </c>
      <c r="AG203" t="n">
        <v>0.0</v>
      </c>
      <c r="AH203" t="inlineStr">
        <is>
          <t>Supriya Khape</t>
        </is>
      </c>
      <c r="AI203" s="1" t="n">
        <v>44811.852847222224</v>
      </c>
      <c r="AJ203" t="n">
        <v>413.0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6.0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07-09-2022</t>
        </is>
      </c>
      <c r="BG203" t="n">
        <v>96.0</v>
      </c>
      <c r="BH203" t="inlineStr">
        <is>
          <t>NO</t>
        </is>
      </c>
    </row>
    <row r="204">
      <c r="A204" t="inlineStr">
        <is>
          <t>WI22099941</t>
        </is>
      </c>
      <c r="B204" t="inlineStr">
        <is>
          <t>DATA_VALIDATION</t>
        </is>
      </c>
      <c r="C204" t="inlineStr">
        <is>
          <t>201330007907</t>
        </is>
      </c>
      <c r="D204" t="inlineStr">
        <is>
          <t>Folder</t>
        </is>
      </c>
      <c r="E204" s="2">
        <f>HYPERLINK("capsilon://?command=openfolder&amp;siteaddress=FAM.docvelocity-na8.net&amp;folderid=FXEF1D5CEE-DF0E-B9B7-DFD9-C76F6711D0D3","FX22074477")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MI220981653</t>
        </is>
      </c>
      <c r="J204" t="n">
        <v>163.0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44811.78643518518</v>
      </c>
      <c r="P204" s="1" t="n">
        <v>44811.851377314815</v>
      </c>
      <c r="Q204" t="n">
        <v>4550.0</v>
      </c>
      <c r="R204" t="n">
        <v>1061.0</v>
      </c>
      <c r="S204" t="b">
        <v>0</v>
      </c>
      <c r="T204" t="inlineStr">
        <is>
          <t>N/A</t>
        </is>
      </c>
      <c r="U204" t="b">
        <v>1</v>
      </c>
      <c r="V204" t="inlineStr">
        <is>
          <t>Kalyani Mane</t>
        </is>
      </c>
      <c r="W204" s="1" t="n">
        <v>44811.835185185184</v>
      </c>
      <c r="X204" t="n">
        <v>744.0</v>
      </c>
      <c r="Y204" t="n">
        <v>163.0</v>
      </c>
      <c r="Z204" t="n">
        <v>0.0</v>
      </c>
      <c r="AA204" t="n">
        <v>163.0</v>
      </c>
      <c r="AB204" t="n">
        <v>0.0</v>
      </c>
      <c r="AC204" t="n">
        <v>11.0</v>
      </c>
      <c r="AD204" t="n">
        <v>0.0</v>
      </c>
      <c r="AE204" t="n">
        <v>0.0</v>
      </c>
      <c r="AF204" t="n">
        <v>0.0</v>
      </c>
      <c r="AG204" t="n">
        <v>0.0</v>
      </c>
      <c r="AH204" t="inlineStr">
        <is>
          <t>Vikash Suryakanth Parmar</t>
        </is>
      </c>
      <c r="AI204" s="1" t="n">
        <v>44811.851377314815</v>
      </c>
      <c r="AJ204" t="n">
        <v>270.0</v>
      </c>
      <c r="AK204" t="n">
        <v>2.0</v>
      </c>
      <c r="AL204" t="n">
        <v>0.0</v>
      </c>
      <c r="AM204" t="n">
        <v>2.0</v>
      </c>
      <c r="AN204" t="n">
        <v>0.0</v>
      </c>
      <c r="AO204" t="n">
        <v>1.0</v>
      </c>
      <c r="AP204" t="n">
        <v>-2.0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07-09-2022</t>
        </is>
      </c>
      <c r="BG204" t="n">
        <v>93.0</v>
      </c>
      <c r="BH20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31.0</v>
      </c>
      <c r="C2" t="n">
        <v>2.0</v>
      </c>
      <c r="D2" t="n">
        <v>29.0</v>
      </c>
    </row>
    <row r="3">
      <c r="A3" t="inlineStr">
        <is>
          <t>02-09-2022</t>
        </is>
      </c>
      <c r="B3" t="n">
        <v>44.0</v>
      </c>
      <c r="C3" t="n">
        <v>4.0</v>
      </c>
      <c r="D3" t="n">
        <v>40.0</v>
      </c>
    </row>
    <row r="4">
      <c r="A4" t="inlineStr">
        <is>
          <t>03-09-2022</t>
        </is>
      </c>
      <c r="B4" t="n">
        <v>3.0</v>
      </c>
      <c r="C4" t="n">
        <v>3.0</v>
      </c>
      <c r="D4" t="n">
        <v>0.0</v>
      </c>
    </row>
    <row r="5">
      <c r="A5" t="inlineStr">
        <is>
          <t>04-09-2022</t>
        </is>
      </c>
      <c r="B5" t="n">
        <v>1.0</v>
      </c>
      <c r="C5" t="n">
        <v>1.0</v>
      </c>
      <c r="D5" t="n">
        <v>0.0</v>
      </c>
    </row>
    <row r="6">
      <c r="A6" t="inlineStr">
        <is>
          <t>06-09-2022</t>
        </is>
      </c>
      <c r="B6" t="n">
        <v>33.0</v>
      </c>
      <c r="C6" t="n">
        <v>7.0</v>
      </c>
      <c r="D6" t="n">
        <v>26.0</v>
      </c>
    </row>
    <row r="7">
      <c r="A7" t="inlineStr">
        <is>
          <t>07-09-2022</t>
        </is>
      </c>
      <c r="B7" t="n">
        <v>40.0</v>
      </c>
      <c r="C7" t="n">
        <v>3.0</v>
      </c>
      <c r="D7" t="n">
        <v>37.0</v>
      </c>
    </row>
    <row r="8">
      <c r="A8" t="inlineStr">
        <is>
          <t>08-09-2022</t>
        </is>
      </c>
      <c r="B8" t="n">
        <v>40.0</v>
      </c>
      <c r="C8" t="n">
        <v>4.0</v>
      </c>
      <c r="D8" t="n">
        <v>36.0</v>
      </c>
    </row>
    <row r="9">
      <c r="A9" t="inlineStr">
        <is>
          <t>09-09-2022</t>
        </is>
      </c>
      <c r="B9" t="n">
        <v>11.0</v>
      </c>
      <c r="C9" t="n">
        <v>3.0</v>
      </c>
      <c r="D9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2022-09-09T15:00:01Z</dcterms:created>
  <dc:creator>Apache POI</dc:creator>
</coreProperties>
</file>