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44815.41668111111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44815.41668111111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WI22091639</t>
        </is>
      </c>
      <c r="B118" t="inlineStr">
        <is>
          <t>DATA_VALIDATION</t>
        </is>
      </c>
      <c r="C118" t="inlineStr">
        <is>
          <t>201130014180</t>
        </is>
      </c>
      <c r="D118" t="inlineStr">
        <is>
          <t>Folder</t>
        </is>
      </c>
      <c r="E118" s="2">
        <f>HYPERLINK("capsilon://?command=openfolder&amp;siteaddress=FAM.docvelocity-na8.net&amp;folderid=FXC0DC4DFF-7CA0-6A83-A42F-C59E58163FFE","FX22084413")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MI220913154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44805.60721064815</v>
      </c>
      <c r="P118" s="1" t="n">
        <v>44805.64946759259</v>
      </c>
      <c r="Q118" t="n">
        <v>3348.0</v>
      </c>
      <c r="R118" t="n">
        <v>303.0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44805.616631944446</v>
      </c>
      <c r="X118" t="n">
        <v>192.0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44805.64946759259</v>
      </c>
      <c r="AJ118" t="n">
        <v>103.0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01-09-2022</t>
        </is>
      </c>
      <c r="BG118" t="n">
        <v>60.0</v>
      </c>
      <c r="BH118" t="inlineStr">
        <is>
          <t>NO</t>
        </is>
      </c>
    </row>
    <row r="119">
      <c r="A119" t="inlineStr">
        <is>
          <t>WI22091715</t>
        </is>
      </c>
      <c r="B119" t="inlineStr">
        <is>
          <t>DATA_VALIDATION</t>
        </is>
      </c>
      <c r="C119" t="inlineStr">
        <is>
          <t>201130014201</t>
        </is>
      </c>
      <c r="D119" t="inlineStr">
        <is>
          <t>Folder</t>
        </is>
      </c>
      <c r="E119" s="2">
        <f>HYPERLINK("capsilon://?command=openfolder&amp;siteaddress=FAM.docvelocity-na8.net&amp;folderid=FX51457C66-9B1A-A9B3-9E17-449CD5889CF3","FX22085551")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MI220914101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44805.627280092594</v>
      </c>
      <c r="P119" s="1" t="n">
        <v>44805.65008101852</v>
      </c>
      <c r="Q119" t="n">
        <v>1857.0</v>
      </c>
      <c r="R119" t="n">
        <v>113.0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44805.62804398148</v>
      </c>
      <c r="X119" t="n">
        <v>61.0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44805.65008101852</v>
      </c>
      <c r="AJ119" t="n">
        <v>52.0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01-09-2022</t>
        </is>
      </c>
      <c r="BG119" t="n">
        <v>32.0</v>
      </c>
      <c r="BH119" t="inlineStr">
        <is>
          <t>NO</t>
        </is>
      </c>
    </row>
    <row r="120">
      <c r="A120" t="inlineStr">
        <is>
          <t>WI22091847</t>
        </is>
      </c>
      <c r="B120" t="inlineStr">
        <is>
          <t>DATA_VALIDATION</t>
        </is>
      </c>
      <c r="C120" t="inlineStr">
        <is>
          <t>201330008276</t>
        </is>
      </c>
      <c r="D120" t="inlineStr">
        <is>
          <t>Folder</t>
        </is>
      </c>
      <c r="E120" s="2">
        <f>HYPERLINK("capsilon://?command=openfolder&amp;siteaddress=FAM.docvelocity-na8.net&amp;folderid=FXCD4F4F2C-B40F-0F21-0BB3-9E910EFDC567","FX22084026")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MI220915309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44805.65351851852</v>
      </c>
      <c r="P120" s="1" t="n">
        <v>44805.68546296296</v>
      </c>
      <c r="Q120" t="n">
        <v>2297.0</v>
      </c>
      <c r="R120" t="n">
        <v>463.0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44805.66881944444</v>
      </c>
      <c r="X120" t="n">
        <v>211.0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11.0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44805.68546296296</v>
      </c>
      <c r="AJ120" t="n">
        <v>247.0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01-09-2022</t>
        </is>
      </c>
      <c r="BG120" t="n">
        <v>46.0</v>
      </c>
      <c r="BH120" t="inlineStr">
        <is>
          <t>NO</t>
        </is>
      </c>
    </row>
    <row r="121">
      <c r="A121" t="inlineStr">
        <is>
          <t>WI22091848</t>
        </is>
      </c>
      <c r="B121" t="inlineStr">
        <is>
          <t>DATA_VALIDATION</t>
        </is>
      </c>
      <c r="C121" t="inlineStr">
        <is>
          <t>201330008276</t>
        </is>
      </c>
      <c r="D121" t="inlineStr">
        <is>
          <t>Folder</t>
        </is>
      </c>
      <c r="E121" s="2">
        <f>HYPERLINK("capsilon://?command=openfolder&amp;siteaddress=FAM.docvelocity-na8.net&amp;folderid=FXCD4F4F2C-B40F-0F21-0BB3-9E910EFDC567","FX22084026")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MI220915305</t>
        </is>
      </c>
      <c r="J121" t="n">
        <v>64.0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44805.65358796297</v>
      </c>
      <c r="P121" s="1" t="n">
        <v>44805.689305555556</v>
      </c>
      <c r="Q121" t="n">
        <v>2608.0</v>
      </c>
      <c r="R121" t="n">
        <v>478.0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44805.66945601852</v>
      </c>
      <c r="X121" t="n">
        <v>147.0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10.0</v>
      </c>
      <c r="AD121" t="n">
        <v>23.0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44805.689305555556</v>
      </c>
      <c r="AJ121" t="n">
        <v>331.0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01-09-2022</t>
        </is>
      </c>
      <c r="BG121" t="n">
        <v>51.0</v>
      </c>
      <c r="BH121" t="inlineStr">
        <is>
          <t>NO</t>
        </is>
      </c>
    </row>
    <row r="122">
      <c r="A122" t="inlineStr">
        <is>
          <t>WI22091885</t>
        </is>
      </c>
      <c r="B122" t="inlineStr">
        <is>
          <t>DATA_VALIDATION</t>
        </is>
      </c>
      <c r="C122" t="inlineStr">
        <is>
          <t>201340001164</t>
        </is>
      </c>
      <c r="D122" t="inlineStr">
        <is>
          <t>Folder</t>
        </is>
      </c>
      <c r="E122" s="2">
        <f>HYPERLINK("capsilon://?command=openfolder&amp;siteaddress=FAM.docvelocity-na8.net&amp;folderid=FX129F93BF-3485-3610-CB37-166626FA7B3E","FX22086064")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MI220915536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44805.65797453704</v>
      </c>
      <c r="P122" s="1" t="n">
        <v>44805.699479166666</v>
      </c>
      <c r="Q122" t="n">
        <v>2454.0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44805.67177083333</v>
      </c>
      <c r="X122" t="n">
        <v>254.0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44805.699479166666</v>
      </c>
      <c r="AJ122" t="n">
        <v>878.0</v>
      </c>
      <c r="AK122" t="n">
        <v>3.0</v>
      </c>
      <c r="AL122" t="n">
        <v>0.0</v>
      </c>
      <c r="AM122" t="n">
        <v>3.0</v>
      </c>
      <c r="AN122" t="n">
        <v>0.0</v>
      </c>
      <c r="AO122" t="n">
        <v>4.0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59.0</v>
      </c>
      <c r="BH122" t="inlineStr">
        <is>
          <t>NO</t>
        </is>
      </c>
    </row>
    <row r="123">
      <c r="A123" t="inlineStr">
        <is>
          <t>WI22092071</t>
        </is>
      </c>
      <c r="B123" t="inlineStr">
        <is>
          <t>DATA_VALIDATION</t>
        </is>
      </c>
      <c r="C123" t="inlineStr">
        <is>
          <t>201130014175</t>
        </is>
      </c>
      <c r="D123" t="inlineStr">
        <is>
          <t>Folder</t>
        </is>
      </c>
      <c r="E123" s="2">
        <f>HYPERLINK("capsilon://?command=openfolder&amp;siteaddress=FAM.docvelocity-na8.net&amp;folderid=FX18837807-84FE-25F4-2825-8164F979BF07","FX22083722")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MI220916439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44805.677835648145</v>
      </c>
      <c r="P123" s="1" t="n">
        <v>44805.69974537037</v>
      </c>
      <c r="Q123" t="n">
        <v>1724.0</v>
      </c>
      <c r="R123" t="n">
        <v>169.0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44805.69974537037</v>
      </c>
      <c r="X123" t="n">
        <v>70.0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01-09-2022</t>
        </is>
      </c>
      <c r="BG123" t="n">
        <v>31.0</v>
      </c>
      <c r="BH123" t="inlineStr">
        <is>
          <t>NO</t>
        </is>
      </c>
    </row>
    <row r="124">
      <c r="A124" t="inlineStr">
        <is>
          <t>WI22092088</t>
        </is>
      </c>
      <c r="B124" t="inlineStr">
        <is>
          <t>DATA_VALIDATION</t>
        </is>
      </c>
      <c r="C124" t="inlineStr">
        <is>
          <t>201330008311</t>
        </is>
      </c>
      <c r="D124" t="inlineStr">
        <is>
          <t>Folder</t>
        </is>
      </c>
      <c r="E124" s="2">
        <f>HYPERLINK("capsilon://?command=openfolder&amp;siteaddress=FAM.docvelocity-na8.net&amp;folderid=FX2D3844AE-5376-92D5-C267-C98688D43004","FX22084703")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MI220916524</t>
        </is>
      </c>
      <c r="J124" t="n">
        <v>117.0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44805.679756944446</v>
      </c>
      <c r="P124" s="1" t="n">
        <v>44805.7578125</v>
      </c>
      <c r="Q124" t="n">
        <v>4087.0</v>
      </c>
      <c r="R124" t="n">
        <v>2657.0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44805.705092592594</v>
      </c>
      <c r="X124" t="n">
        <v>1439.0</v>
      </c>
      <c r="Y124" t="n">
        <v>66.0</v>
      </c>
      <c r="Z124" t="n">
        <v>0.0</v>
      </c>
      <c r="AA124" t="n">
        <v>66.0</v>
      </c>
      <c r="AB124" t="n">
        <v>0.0</v>
      </c>
      <c r="AC124" t="n">
        <v>53.0</v>
      </c>
      <c r="AD124" t="n">
        <v>51.0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44805.7578125</v>
      </c>
      <c r="AJ124" t="n">
        <v>742.0</v>
      </c>
      <c r="AK124" t="n">
        <v>3.0</v>
      </c>
      <c r="AL124" t="n">
        <v>0.0</v>
      </c>
      <c r="AM124" t="n">
        <v>3.0</v>
      </c>
      <c r="AN124" t="n">
        <v>0.0</v>
      </c>
      <c r="AO124" t="n">
        <v>3.0</v>
      </c>
      <c r="AP124" t="n">
        <v>48.0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112.0</v>
      </c>
      <c r="BH124" t="inlineStr">
        <is>
          <t>NO</t>
        </is>
      </c>
    </row>
    <row r="125">
      <c r="A125" t="inlineStr">
        <is>
          <t>WI22092089</t>
        </is>
      </c>
      <c r="B125" t="inlineStr">
        <is>
          <t>DATA_VALIDATION</t>
        </is>
      </c>
      <c r="C125" t="inlineStr">
        <is>
          <t>201330008311</t>
        </is>
      </c>
      <c r="D125" t="inlineStr">
        <is>
          <t>Folder</t>
        </is>
      </c>
      <c r="E125" s="2">
        <f>HYPERLINK("capsilon://?command=openfolder&amp;siteaddress=FAM.docvelocity-na8.net&amp;folderid=FX2D3844AE-5376-92D5-C267-C98688D43004","FX22084703")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MI220916520</t>
        </is>
      </c>
      <c r="J125" t="n">
        <v>109.0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44805.67983796296</v>
      </c>
      <c r="P125" s="1" t="n">
        <v>44805.762083333335</v>
      </c>
      <c r="Q125" t="n">
        <v>5657.0</v>
      </c>
      <c r="R125" t="n">
        <v>1449.0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44805.72111111111</v>
      </c>
      <c r="X125" t="n">
        <v>892.0</v>
      </c>
      <c r="Y125" t="n">
        <v>81.0</v>
      </c>
      <c r="Z125" t="n">
        <v>0.0</v>
      </c>
      <c r="AA125" t="n">
        <v>81.0</v>
      </c>
      <c r="AB125" t="n">
        <v>0.0</v>
      </c>
      <c r="AC125" t="n">
        <v>54.0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44805.762083333335</v>
      </c>
      <c r="AJ125" t="n">
        <v>369.0</v>
      </c>
      <c r="AK125" t="n">
        <v>4.0</v>
      </c>
      <c r="AL125" t="n">
        <v>0.0</v>
      </c>
      <c r="AM125" t="n">
        <v>4.0</v>
      </c>
      <c r="AN125" t="n">
        <v>0.0</v>
      </c>
      <c r="AO125" t="n">
        <v>4.0</v>
      </c>
      <c r="AP125" t="n">
        <v>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118.0</v>
      </c>
      <c r="BH125" t="inlineStr">
        <is>
          <t>NO</t>
        </is>
      </c>
    </row>
    <row r="126">
      <c r="A126" t="inlineStr">
        <is>
          <t>WI22092098</t>
        </is>
      </c>
      <c r="B126" t="inlineStr">
        <is>
          <t>DATA_VALIDATION</t>
        </is>
      </c>
      <c r="C126" t="inlineStr">
        <is>
          <t>201330008311</t>
        </is>
      </c>
      <c r="D126" t="inlineStr">
        <is>
          <t>Folder</t>
        </is>
      </c>
      <c r="E126" s="2">
        <f>HYPERLINK("capsilon://?command=openfolder&amp;siteaddress=FAM.docvelocity-na8.net&amp;folderid=FX2D3844AE-5376-92D5-C267-C98688D43004","FX22084703")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MI220916530</t>
        </is>
      </c>
      <c r="J126" t="n">
        <v>117.0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44805.6805787037</v>
      </c>
      <c r="P126" s="1" t="n">
        <v>44805.76855324074</v>
      </c>
      <c r="Q126" t="n">
        <v>4906.0</v>
      </c>
      <c r="R126" t="n">
        <v>2695.0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44805.74869212963</v>
      </c>
      <c r="X126" t="n">
        <v>2067.0</v>
      </c>
      <c r="Y126" t="n">
        <v>86.0</v>
      </c>
      <c r="Z126" t="n">
        <v>0.0</v>
      </c>
      <c r="AA126" t="n">
        <v>86.0</v>
      </c>
      <c r="AB126" t="n">
        <v>0.0</v>
      </c>
      <c r="AC126" t="n">
        <v>80.0</v>
      </c>
      <c r="AD126" t="n">
        <v>31.0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44805.76855324074</v>
      </c>
      <c r="AJ126" t="n">
        <v>558.0</v>
      </c>
      <c r="AK126" t="n">
        <v>4.0</v>
      </c>
      <c r="AL126" t="n">
        <v>0.0</v>
      </c>
      <c r="AM126" t="n">
        <v>4.0</v>
      </c>
      <c r="AN126" t="n">
        <v>0.0</v>
      </c>
      <c r="AO126" t="n">
        <v>4.0</v>
      </c>
      <c r="AP126" t="n">
        <v>27.0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126.0</v>
      </c>
      <c r="BH126" t="inlineStr">
        <is>
          <t>YES</t>
        </is>
      </c>
    </row>
    <row r="127">
      <c r="A127" t="inlineStr">
        <is>
          <t>WI22092100</t>
        </is>
      </c>
      <c r="B127" t="inlineStr">
        <is>
          <t>DATA_VALIDATION</t>
        </is>
      </c>
      <c r="C127" t="inlineStr">
        <is>
          <t>201330008311</t>
        </is>
      </c>
      <c r="D127" t="inlineStr">
        <is>
          <t>Folder</t>
        </is>
      </c>
      <c r="E127" s="2">
        <f>HYPERLINK("capsilon://?command=openfolder&amp;siteaddress=FAM.docvelocity-na8.net&amp;folderid=FX2D3844AE-5376-92D5-C267-C98688D43004","FX22084703")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MI220916528</t>
        </is>
      </c>
      <c r="J127" t="n">
        <v>109.0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44805.68064814815</v>
      </c>
      <c r="P127" s="1" t="n">
        <v>44805.772939814815</v>
      </c>
      <c r="Q127" t="n">
        <v>6903.0</v>
      </c>
      <c r="R127" t="n">
        <v>1071.0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44805.73590277778</v>
      </c>
      <c r="X127" t="n">
        <v>638.0</v>
      </c>
      <c r="Y127" t="n">
        <v>86.0</v>
      </c>
      <c r="Z127" t="n">
        <v>0.0</v>
      </c>
      <c r="AA127" t="n">
        <v>86.0</v>
      </c>
      <c r="AB127" t="n">
        <v>0.0</v>
      </c>
      <c r="AC127" t="n">
        <v>57.0</v>
      </c>
      <c r="AD127" t="n">
        <v>23.0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44805.772939814815</v>
      </c>
      <c r="AJ127" t="n">
        <v>378.0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01-09-2022</t>
        </is>
      </c>
      <c r="BG127" t="n">
        <v>132.0</v>
      </c>
      <c r="BH127" t="inlineStr">
        <is>
          <t>YES</t>
        </is>
      </c>
    </row>
    <row r="128">
      <c r="A128" t="inlineStr">
        <is>
          <t>WI22092235</t>
        </is>
      </c>
      <c r="B128" t="inlineStr">
        <is>
          <t>DATA_VALIDATION</t>
        </is>
      </c>
      <c r="C128" t="inlineStr">
        <is>
          <t>201130014175</t>
        </is>
      </c>
      <c r="D128" t="inlineStr">
        <is>
          <t>Folder</t>
        </is>
      </c>
      <c r="E128" s="2">
        <f>HYPERLINK("capsilon://?command=openfolder&amp;siteaddress=FAM.docvelocity-na8.net&amp;folderid=FX18837807-84FE-25F4-2825-8164F979BF07","FX22083722")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MI220916439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44805.70097222222</v>
      </c>
      <c r="P128" s="1" t="n">
        <v>44805.72083333333</v>
      </c>
      <c r="Q128" t="n">
        <v>1404.0</v>
      </c>
      <c r="R128" t="n">
        <v>312.0</v>
      </c>
      <c r="S128" t="b">
        <v>0</v>
      </c>
      <c r="T128" t="inlineStr">
        <is>
          <t>N/A</t>
        </is>
      </c>
      <c r="U128" t="b">
        <v>1</v>
      </c>
      <c r="V128" t="inlineStr">
        <is>
          <t>Nilesh Thakur</t>
        </is>
      </c>
      <c r="W128" s="1" t="n">
        <v>44805.70748842593</v>
      </c>
      <c r="X128" t="n">
        <v>206.0</v>
      </c>
      <c r="Y128" t="n">
        <v>37.0</v>
      </c>
      <c r="Z128" t="n">
        <v>0.0</v>
      </c>
      <c r="AA128" t="n">
        <v>37.0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44805.72083333333</v>
      </c>
      <c r="AJ128" t="n">
        <v>106.0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01-09-2022</t>
        </is>
      </c>
      <c r="BG128" t="n">
        <v>28.0</v>
      </c>
      <c r="BH128" t="inlineStr">
        <is>
          <t>NO</t>
        </is>
      </c>
    </row>
    <row r="129">
      <c r="A129" t="inlineStr">
        <is>
          <t>WI22092321</t>
        </is>
      </c>
      <c r="B129" t="inlineStr">
        <is>
          <t>DATA_VALIDATION</t>
        </is>
      </c>
      <c r="C129" t="inlineStr">
        <is>
          <t>201300024730</t>
        </is>
      </c>
      <c r="D129" t="inlineStr">
        <is>
          <t>Folder</t>
        </is>
      </c>
      <c r="E129" s="2">
        <f>HYPERLINK("capsilon://?command=openfolder&amp;siteaddress=FAM.docvelocity-na8.net&amp;folderid=FXA84ACF79-CC48-C31B-5F9D-F53472ED1E46","FX22077781")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MI220918579</t>
        </is>
      </c>
      <c r="J129" t="n">
        <v>96.0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44805.73373842592</v>
      </c>
      <c r="P129" s="1" t="n">
        <v>44805.77552083333</v>
      </c>
      <c r="Q129" t="n">
        <v>3063.0</v>
      </c>
      <c r="R129" t="n">
        <v>547.0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44805.73967592593</v>
      </c>
      <c r="X129" t="n">
        <v>325.0</v>
      </c>
      <c r="Y129" t="n">
        <v>87.0</v>
      </c>
      <c r="Z129" t="n">
        <v>0.0</v>
      </c>
      <c r="AA129" t="n">
        <v>87.0</v>
      </c>
      <c r="AB129" t="n">
        <v>0.0</v>
      </c>
      <c r="AC129" t="n">
        <v>4.0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44805.77552083333</v>
      </c>
      <c r="AJ129" t="n">
        <v>222.0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01-09-2022</t>
        </is>
      </c>
      <c r="BG129" t="n">
        <v>60.0</v>
      </c>
      <c r="BH129" t="inlineStr">
        <is>
          <t>NO</t>
        </is>
      </c>
    </row>
    <row r="130">
      <c r="A130" t="inlineStr">
        <is>
          <t>WI22092322</t>
        </is>
      </c>
      <c r="B130" t="inlineStr">
        <is>
          <t>DATA_VALIDATION</t>
        </is>
      </c>
      <c r="C130" t="inlineStr">
        <is>
          <t>201300024730</t>
        </is>
      </c>
      <c r="D130" t="inlineStr">
        <is>
          <t>Folder</t>
        </is>
      </c>
      <c r="E130" s="2">
        <f>HYPERLINK("capsilon://?command=openfolder&amp;siteaddress=FAM.docvelocity-na8.net&amp;folderid=FXA84ACF79-CC48-C31B-5F9D-F53472ED1E46","FX22077781")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MI220918588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44805.73399305555</v>
      </c>
      <c r="P130" s="1" t="n">
        <v>44805.77670138889</v>
      </c>
      <c r="Q130" t="n">
        <v>3438.0</v>
      </c>
      <c r="R130" t="n">
        <v>252.0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44805.741435185184</v>
      </c>
      <c r="X130" t="n">
        <v>151.0</v>
      </c>
      <c r="Y130" t="n">
        <v>21.0</v>
      </c>
      <c r="Z130" t="n">
        <v>0.0</v>
      </c>
      <c r="AA130" t="n">
        <v>21.0</v>
      </c>
      <c r="AB130" t="n">
        <v>0.0</v>
      </c>
      <c r="AC130" t="n">
        <v>6.0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44805.77670138889</v>
      </c>
      <c r="AJ130" t="n">
        <v>101.0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01-09-2022</t>
        </is>
      </c>
      <c r="BG130" t="n">
        <v>61.0</v>
      </c>
      <c r="BH130" t="inlineStr">
        <is>
          <t>NO</t>
        </is>
      </c>
    </row>
    <row r="131">
      <c r="A131" t="inlineStr">
        <is>
          <t>WI2209234</t>
        </is>
      </c>
      <c r="B131" t="inlineStr">
        <is>
          <t>DATA_VALIDATION</t>
        </is>
      </c>
      <c r="C131" t="inlineStr">
        <is>
          <t>201300024980</t>
        </is>
      </c>
      <c r="D131" t="inlineStr">
        <is>
          <t>Folder</t>
        </is>
      </c>
      <c r="E131" s="2">
        <f>HYPERLINK("capsilon://?command=openfolder&amp;siteaddress=FAM.docvelocity-na8.net&amp;folderid=FX56BA0193-CBAA-5FF0-A4D5-EB4E781179DB","FX22085273")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MI22092447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44805.3509375</v>
      </c>
      <c r="P131" s="1" t="n">
        <v>44805.404594907406</v>
      </c>
      <c r="Q131" t="n">
        <v>3264.0</v>
      </c>
      <c r="R131" t="n">
        <v>1372.0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44805.3887962963</v>
      </c>
      <c r="X131" t="n">
        <v>831.0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12.0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Sangeeta Kumari</t>
        </is>
      </c>
      <c r="AI131" s="1" t="n">
        <v>44805.404594907406</v>
      </c>
      <c r="AJ131" t="n">
        <v>532.0</v>
      </c>
      <c r="AK131" t="n">
        <v>3.0</v>
      </c>
      <c r="AL131" t="n">
        <v>0.0</v>
      </c>
      <c r="AM131" t="n">
        <v>3.0</v>
      </c>
      <c r="AN131" t="n">
        <v>0.0</v>
      </c>
      <c r="AO131" t="n">
        <v>2.0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01-09-2022</t>
        </is>
      </c>
      <c r="BG131" t="n">
        <v>77.0</v>
      </c>
      <c r="BH131" t="inlineStr">
        <is>
          <t>NO</t>
        </is>
      </c>
    </row>
    <row r="132">
      <c r="A132" t="inlineStr">
        <is>
          <t>WI22092579</t>
        </is>
      </c>
      <c r="B132" t="inlineStr">
        <is>
          <t>DATA_VALIDATION</t>
        </is>
      </c>
      <c r="C132" t="inlineStr">
        <is>
          <t>201130014174</t>
        </is>
      </c>
      <c r="D132" t="inlineStr">
        <is>
          <t>Folder</t>
        </is>
      </c>
      <c r="E132" s="2">
        <f>HYPERLINK("capsilon://?command=openfolder&amp;siteaddress=FAM.docvelocity-na8.net&amp;folderid=FXDB2B0FC5-4621-940E-C228-EBD702F08BD6","FX22083535")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MI220921015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44805.875972222224</v>
      </c>
      <c r="P132" s="1" t="n">
        <v>44805.89429398148</v>
      </c>
      <c r="Q132" t="n">
        <v>1041.0</v>
      </c>
      <c r="R132" t="n">
        <v>542.0</v>
      </c>
      <c r="S132" t="b">
        <v>0</v>
      </c>
      <c r="T132" t="inlineStr">
        <is>
          <t>N/A</t>
        </is>
      </c>
      <c r="U132" t="b">
        <v>0</v>
      </c>
      <c r="V132" t="inlineStr">
        <is>
          <t>Kalyani Mane</t>
        </is>
      </c>
      <c r="W132" s="1" t="n">
        <v>44805.87871527778</v>
      </c>
      <c r="X132" t="n">
        <v>231.0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44805.89429398148</v>
      </c>
      <c r="AJ132" t="n">
        <v>311.0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01-09-2022</t>
        </is>
      </c>
      <c r="BG132" t="n">
        <v>26.0</v>
      </c>
      <c r="BH132" t="inlineStr">
        <is>
          <t>NO</t>
        </is>
      </c>
    </row>
    <row r="133">
      <c r="A133" t="inlineStr">
        <is>
          <t>WI22092581</t>
        </is>
      </c>
      <c r="B133" t="inlineStr">
        <is>
          <t>DATA_VALIDATION</t>
        </is>
      </c>
      <c r="C133" t="inlineStr">
        <is>
          <t>201130014153</t>
        </is>
      </c>
      <c r="D133" t="inlineStr">
        <is>
          <t>Folder</t>
        </is>
      </c>
      <c r="E133" s="2">
        <f>HYPERLINK("capsilon://?command=openfolder&amp;siteaddress=FAM.docvelocity-na8.net&amp;folderid=FXFA69ED16-6429-C9A6-FD25-CECDCC5E0A58","FX22082317")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MI220921029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44805.87880787037</v>
      </c>
      <c r="P133" s="1" t="n">
        <v>44805.90329861111</v>
      </c>
      <c r="Q133" t="n">
        <v>1277.0</v>
      </c>
      <c r="R133" t="n">
        <v>839.0</v>
      </c>
      <c r="S133" t="b">
        <v>0</v>
      </c>
      <c r="T133" t="inlineStr">
        <is>
          <t>N/A</t>
        </is>
      </c>
      <c r="U133" t="b">
        <v>0</v>
      </c>
      <c r="V133" t="inlineStr">
        <is>
          <t>Kalyani Mane</t>
        </is>
      </c>
      <c r="W133" s="1" t="n">
        <v>44805.89196759259</v>
      </c>
      <c r="X133" t="n">
        <v>384.0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44805.90329861111</v>
      </c>
      <c r="AJ133" t="n">
        <v>393.0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01-09-2022</t>
        </is>
      </c>
      <c r="BG133" t="n">
        <v>35.0</v>
      </c>
      <c r="BH133" t="inlineStr">
        <is>
          <t>NO</t>
        </is>
      </c>
    </row>
    <row r="134">
      <c r="A134" t="inlineStr">
        <is>
          <t>WI22092640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MI220921689</t>
        </is>
      </c>
      <c r="J134" t="n">
        <v>198.0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44806.144375</v>
      </c>
      <c r="P134" s="1" t="n">
        <v>44806.172430555554</v>
      </c>
      <c r="Q134" t="n">
        <v>1923.0</v>
      </c>
      <c r="R134" t="n">
        <v>501.0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44806.172430555554</v>
      </c>
      <c r="X134" t="n">
        <v>395.0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198.0</v>
      </c>
      <c r="AE134" t="n">
        <v>198.0</v>
      </c>
      <c r="AF134" t="n">
        <v>0.0</v>
      </c>
      <c r="AG134" t="n">
        <v>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40.0</v>
      </c>
      <c r="BH134" t="inlineStr">
        <is>
          <t>NO</t>
        </is>
      </c>
    </row>
    <row r="135">
      <c r="A135" t="inlineStr">
        <is>
          <t>WI22092641</t>
        </is>
      </c>
      <c r="B135" t="inlineStr">
        <is>
          <t>DATA_VALIDATION</t>
        </is>
      </c>
      <c r="C135" t="inlineStr">
        <is>
          <t>201300025018</t>
        </is>
      </c>
      <c r="D135" t="inlineStr">
        <is>
          <t>Folder</t>
        </is>
      </c>
      <c r="E135" s="2">
        <f>HYPERLINK("capsilon://?command=openfolder&amp;siteaddress=FAM.docvelocity-na8.net&amp;folderid=FX601D1F06-CA6A-600F-2594-56F2716CCE91","FX22085993")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MI220921690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44806.14524305556</v>
      </c>
      <c r="P135" s="1" t="n">
        <v>44806.19825231482</v>
      </c>
      <c r="Q135" t="n">
        <v>3910.0</v>
      </c>
      <c r="R135" t="n">
        <v>670.0</v>
      </c>
      <c r="S135" t="b">
        <v>0</v>
      </c>
      <c r="T135" t="inlineStr">
        <is>
          <t>N/A</t>
        </is>
      </c>
      <c r="U135" t="b">
        <v>0</v>
      </c>
      <c r="V135" t="inlineStr">
        <is>
          <t>Prathamesh Amte</t>
        </is>
      </c>
      <c r="W135" s="1" t="n">
        <v>44806.19825231482</v>
      </c>
      <c r="X135" t="n">
        <v>453.0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76.0</v>
      </c>
      <c r="BH135" t="inlineStr">
        <is>
          <t>NO</t>
        </is>
      </c>
    </row>
    <row r="136">
      <c r="A136" t="inlineStr">
        <is>
          <t>WI22092642</t>
        </is>
      </c>
      <c r="B136" t="inlineStr">
        <is>
          <t>DATA_VALIDATION</t>
        </is>
      </c>
      <c r="C136" t="inlineStr">
        <is>
          <t>201300025018</t>
        </is>
      </c>
      <c r="D136" t="inlineStr">
        <is>
          <t>Folder</t>
        </is>
      </c>
      <c r="E136" s="2">
        <f>HYPERLINK("capsilon://?command=openfolder&amp;siteaddress=FAM.docvelocity-na8.net&amp;folderid=FX601D1F06-CA6A-600F-2594-56F2716CCE91","FX22085993")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MI220921691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44806.145590277774</v>
      </c>
      <c r="P136" s="1" t="n">
        <v>44806.19974537037</v>
      </c>
      <c r="Q136" t="n">
        <v>4539.0</v>
      </c>
      <c r="R136" t="n">
        <v>140.0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44806.19974537037</v>
      </c>
      <c r="X136" t="n">
        <v>128.0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11.0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77.0</v>
      </c>
      <c r="BH136" t="inlineStr">
        <is>
          <t>NO</t>
        </is>
      </c>
    </row>
    <row r="137">
      <c r="A137" t="inlineStr">
        <is>
          <t>WI22092643</t>
        </is>
      </c>
      <c r="B137" t="inlineStr">
        <is>
          <t>DATA_VALIDATION</t>
        </is>
      </c>
      <c r="C137" t="inlineStr">
        <is>
          <t>201300025018</t>
        </is>
      </c>
      <c r="D137" t="inlineStr">
        <is>
          <t>Folder</t>
        </is>
      </c>
      <c r="E137" s="2">
        <f>HYPERLINK("capsilon://?command=openfolder&amp;siteaddress=FAM.docvelocity-na8.net&amp;folderid=FX601D1F06-CA6A-600F-2594-56F2716CCE91","FX22085993")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MI220921689</t>
        </is>
      </c>
      <c r="J137" t="n">
        <v>297.0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44806.173726851855</v>
      </c>
      <c r="P137" s="1" t="n">
        <v>44806.23081018519</v>
      </c>
      <c r="Q137" t="n">
        <v>2302.0</v>
      </c>
      <c r="R137" t="n">
        <v>2630.0</v>
      </c>
      <c r="S137" t="b">
        <v>0</v>
      </c>
      <c r="T137" t="inlineStr">
        <is>
          <t>N/A</t>
        </is>
      </c>
      <c r="U137" t="b">
        <v>1</v>
      </c>
      <c r="V137" t="inlineStr">
        <is>
          <t>Varsha Dombale</t>
        </is>
      </c>
      <c r="W137" s="1" t="n">
        <v>44806.2028587963</v>
      </c>
      <c r="X137" t="n">
        <v>1156.0</v>
      </c>
      <c r="Y137" t="n">
        <v>297.0</v>
      </c>
      <c r="Z137" t="n">
        <v>0.0</v>
      </c>
      <c r="AA137" t="n">
        <v>297.0</v>
      </c>
      <c r="AB137" t="n">
        <v>0.0</v>
      </c>
      <c r="AC137" t="n">
        <v>42.0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44806.23081018519</v>
      </c>
      <c r="AJ137" t="n">
        <v>1474.0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82.0</v>
      </c>
      <c r="BH137" t="inlineStr">
        <is>
          <t>NO</t>
        </is>
      </c>
    </row>
    <row r="138">
      <c r="A138" t="inlineStr">
        <is>
          <t>WI22092644</t>
        </is>
      </c>
      <c r="B138" t="inlineStr">
        <is>
          <t>DATA_VALIDATION</t>
        </is>
      </c>
      <c r="C138" t="inlineStr">
        <is>
          <t>201300025018</t>
        </is>
      </c>
      <c r="D138" t="inlineStr">
        <is>
          <t>Folder</t>
        </is>
      </c>
      <c r="E138" s="2">
        <f>HYPERLINK("capsilon://?command=openfolder&amp;siteaddress=FAM.docvelocity-na8.net&amp;folderid=FX601D1F06-CA6A-600F-2594-56F2716CCE91","FX22085993")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MI220921690</t>
        </is>
      </c>
      <c r="J138" t="n">
        <v>534.0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44806.201886574076</v>
      </c>
      <c r="P138" s="1" t="n">
        <v>44806.35072916667</v>
      </c>
      <c r="Q138" t="n">
        <v>6640.0</v>
      </c>
      <c r="R138" t="n">
        <v>6220.0</v>
      </c>
      <c r="S138" t="b">
        <v>0</v>
      </c>
      <c r="T138" t="inlineStr">
        <is>
          <t>N/A</t>
        </is>
      </c>
      <c r="U138" t="b">
        <v>1</v>
      </c>
      <c r="V138" t="inlineStr">
        <is>
          <t>Varsha Dombale</t>
        </is>
      </c>
      <c r="W138" s="1" t="n">
        <v>44806.23321759259</v>
      </c>
      <c r="X138" t="n">
        <v>2247.0</v>
      </c>
      <c r="Y138" t="n">
        <v>375.0</v>
      </c>
      <c r="Z138" t="n">
        <v>0.0</v>
      </c>
      <c r="AA138" t="n">
        <v>375.0</v>
      </c>
      <c r="AB138" t="n">
        <v>215.0</v>
      </c>
      <c r="AC138" t="n">
        <v>54.0</v>
      </c>
      <c r="AD138" t="n">
        <v>159.0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44806.35072916667</v>
      </c>
      <c r="AJ138" t="n">
        <v>2598.0</v>
      </c>
      <c r="AK138" t="n">
        <v>43.0</v>
      </c>
      <c r="AL138" t="n">
        <v>0.0</v>
      </c>
      <c r="AM138" t="n">
        <v>43.0</v>
      </c>
      <c r="AN138" t="n">
        <v>89.0</v>
      </c>
      <c r="AO138" t="n">
        <v>9.0</v>
      </c>
      <c r="AP138" t="n">
        <v>116.0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214.0</v>
      </c>
      <c r="BH138" t="inlineStr">
        <is>
          <t>YES</t>
        </is>
      </c>
    </row>
    <row r="139">
      <c r="A139" t="inlineStr">
        <is>
          <t>WI22092645</t>
        </is>
      </c>
      <c r="B139" t="inlineStr">
        <is>
          <t>DATA_VALIDATION</t>
        </is>
      </c>
      <c r="C139" t="inlineStr">
        <is>
          <t>201300025018</t>
        </is>
      </c>
      <c r="D139" t="inlineStr">
        <is>
          <t>Folder</t>
        </is>
      </c>
      <c r="E139" s="2">
        <f>HYPERLINK("capsilon://?command=openfolder&amp;siteaddress=FAM.docvelocity-na8.net&amp;folderid=FX601D1F06-CA6A-600F-2594-56F2716CCE91","FX22085993")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MI220921691</t>
        </is>
      </c>
      <c r="J139" t="n">
        <v>534.0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44806.2034375</v>
      </c>
      <c r="P139" s="1" t="n">
        <v>44806.35155092592</v>
      </c>
      <c r="Q139" t="n">
        <v>10109.0</v>
      </c>
      <c r="R139" t="n">
        <v>2688.0</v>
      </c>
      <c r="S139" t="b">
        <v>0</v>
      </c>
      <c r="T139" t="inlineStr">
        <is>
          <t>N/A</t>
        </is>
      </c>
      <c r="U139" t="b">
        <v>1</v>
      </c>
      <c r="V139" t="inlineStr">
        <is>
          <t>Varsha Dombale</t>
        </is>
      </c>
      <c r="W139" s="1" t="n">
        <v>44806.24680555556</v>
      </c>
      <c r="X139" t="n">
        <v>1173.0</v>
      </c>
      <c r="Y139" t="n">
        <v>411.0</v>
      </c>
      <c r="Z139" t="n">
        <v>0.0</v>
      </c>
      <c r="AA139" t="n">
        <v>411.0</v>
      </c>
      <c r="AB139" t="n">
        <v>89.0</v>
      </c>
      <c r="AC139" t="n">
        <v>60.0</v>
      </c>
      <c r="AD139" t="n">
        <v>123.0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44806.35155092592</v>
      </c>
      <c r="AJ139" t="n">
        <v>1232.0</v>
      </c>
      <c r="AK139" t="n">
        <v>12.0</v>
      </c>
      <c r="AL139" t="n">
        <v>0.0</v>
      </c>
      <c r="AM139" t="n">
        <v>12.0</v>
      </c>
      <c r="AN139" t="n">
        <v>89.0</v>
      </c>
      <c r="AO139" t="n">
        <v>12.0</v>
      </c>
      <c r="AP139" t="n">
        <v>111.0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213.0</v>
      </c>
      <c r="BH139" t="inlineStr">
        <is>
          <t>YES</t>
        </is>
      </c>
    </row>
    <row r="140">
      <c r="A140" t="inlineStr">
        <is>
          <t>WI22092882</t>
        </is>
      </c>
      <c r="B140" t="inlineStr">
        <is>
          <t>DATA_VALIDATION</t>
        </is>
      </c>
      <c r="C140" t="inlineStr">
        <is>
          <t>201330008385</t>
        </is>
      </c>
      <c r="D140" t="inlineStr">
        <is>
          <t>Folder</t>
        </is>
      </c>
      <c r="E140" s="2">
        <f>HYPERLINK("capsilon://?command=openfolder&amp;siteaddress=FAM.docvelocity-na8.net&amp;folderid=FXECF9CD24-FADE-5169-1A0E-B48525F72690","FX22086661")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MI220923261</t>
        </is>
      </c>
      <c r="J140" t="n">
        <v>53.0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44806.3993287037</v>
      </c>
      <c r="P140" s="1" t="n">
        <v>44806.42037037037</v>
      </c>
      <c r="Q140" t="n">
        <v>1282.0</v>
      </c>
      <c r="R140" t="n">
        <v>536.0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44806.40707175926</v>
      </c>
      <c r="X140" t="n">
        <v>311.0</v>
      </c>
      <c r="Y140" t="n">
        <v>53.0</v>
      </c>
      <c r="Z140" t="n">
        <v>0.0</v>
      </c>
      <c r="AA140" t="n">
        <v>53.0</v>
      </c>
      <c r="AB140" t="n">
        <v>0.0</v>
      </c>
      <c r="AC140" t="n">
        <v>6.0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44806.42037037037</v>
      </c>
      <c r="AJ140" t="n">
        <v>225.0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-1.0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30.0</v>
      </c>
      <c r="BH140" t="inlineStr">
        <is>
          <t>NO</t>
        </is>
      </c>
    </row>
    <row r="141">
      <c r="A141" t="inlineStr">
        <is>
          <t>WI22092883</t>
        </is>
      </c>
      <c r="B141" t="inlineStr">
        <is>
          <t>DATA_VALIDATION</t>
        </is>
      </c>
      <c r="C141" t="inlineStr">
        <is>
          <t>201330008385</t>
        </is>
      </c>
      <c r="D141" t="inlineStr">
        <is>
          <t>Folder</t>
        </is>
      </c>
      <c r="E141" s="2">
        <f>HYPERLINK("capsilon://?command=openfolder&amp;siteaddress=FAM.docvelocity-na8.net&amp;folderid=FXECF9CD24-FADE-5169-1A0E-B48525F72690","FX22086661")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MI220923265</t>
        </is>
      </c>
      <c r="J141" t="n">
        <v>53.0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44806.39958333333</v>
      </c>
      <c r="P141" s="1" t="n">
        <v>44806.42234953704</v>
      </c>
      <c r="Q141" t="n">
        <v>1683.0</v>
      </c>
      <c r="R141" t="n">
        <v>284.0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44806.40840277778</v>
      </c>
      <c r="X141" t="n">
        <v>114.0</v>
      </c>
      <c r="Y141" t="n">
        <v>53.0</v>
      </c>
      <c r="Z141" t="n">
        <v>0.0</v>
      </c>
      <c r="AA141" t="n">
        <v>53.0</v>
      </c>
      <c r="AB141" t="n">
        <v>0.0</v>
      </c>
      <c r="AC141" t="n">
        <v>8.0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44806.42234953704</v>
      </c>
      <c r="AJ141" t="n">
        <v>170.0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32.0</v>
      </c>
      <c r="BH141" t="inlineStr">
        <is>
          <t>NO</t>
        </is>
      </c>
    </row>
    <row r="142">
      <c r="A142" t="inlineStr">
        <is>
          <t>WI22092884</t>
        </is>
      </c>
      <c r="B142" t="inlineStr">
        <is>
          <t>DATA_VALIDATION</t>
        </is>
      </c>
      <c r="C142" t="inlineStr">
        <is>
          <t>201330008385</t>
        </is>
      </c>
      <c r="D142" t="inlineStr">
        <is>
          <t>Folder</t>
        </is>
      </c>
      <c r="E142" s="2">
        <f>HYPERLINK("capsilon://?command=openfolder&amp;siteaddress=FAM.docvelocity-na8.net&amp;folderid=FXECF9CD24-FADE-5169-1A0E-B48525F72690","FX22086661")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MI220923267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44806.39988425926</v>
      </c>
      <c r="P142" s="1" t="n">
        <v>44806.42501157407</v>
      </c>
      <c r="Q142" t="n">
        <v>1729.0</v>
      </c>
      <c r="R142" t="n">
        <v>442.0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44806.41087962963</v>
      </c>
      <c r="X142" t="n">
        <v>213.0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17.0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44806.42501157407</v>
      </c>
      <c r="AJ142" t="n">
        <v>229.0</v>
      </c>
      <c r="AK142" t="n">
        <v>1.0</v>
      </c>
      <c r="AL142" t="n">
        <v>0.0</v>
      </c>
      <c r="AM142" t="n">
        <v>1.0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36.0</v>
      </c>
      <c r="BH142" t="inlineStr">
        <is>
          <t>NO</t>
        </is>
      </c>
    </row>
    <row r="143">
      <c r="A143" t="inlineStr">
        <is>
          <t>WI22093031</t>
        </is>
      </c>
      <c r="B143" t="inlineStr">
        <is>
          <t>DATA_VALIDATION</t>
        </is>
      </c>
      <c r="C143" t="inlineStr">
        <is>
          <t>201130014231</t>
        </is>
      </c>
      <c r="D143" t="inlineStr">
        <is>
          <t>Folder</t>
        </is>
      </c>
      <c r="E143" s="2">
        <f>HYPERLINK("capsilon://?command=openfolder&amp;siteaddress=FAM.docvelocity-na8.net&amp;folderid=FXD8592FC5-DD1C-AE74-F738-610CE3B8ED0E","FX22087301")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MI220924132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44806.4302662037</v>
      </c>
      <c r="P143" s="1" t="n">
        <v>44806.46335648148</v>
      </c>
      <c r="Q143" t="n">
        <v>2404.0</v>
      </c>
      <c r="R143" t="n">
        <v>455.0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44806.4525462963</v>
      </c>
      <c r="X143" t="n">
        <v>281.0</v>
      </c>
      <c r="Y143" t="n">
        <v>37.0</v>
      </c>
      <c r="Z143" t="n">
        <v>0.0</v>
      </c>
      <c r="AA143" t="n">
        <v>37.0</v>
      </c>
      <c r="AB143" t="n">
        <v>0.0</v>
      </c>
      <c r="AC143" t="n">
        <v>10.0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Sangeeta Kumari</t>
        </is>
      </c>
      <c r="AI143" s="1" t="n">
        <v>44806.46335648148</v>
      </c>
      <c r="AJ143" t="n">
        <v>159.0</v>
      </c>
      <c r="AK143" t="n">
        <v>1.0</v>
      </c>
      <c r="AL143" t="n">
        <v>0.0</v>
      </c>
      <c r="AM143" t="n">
        <v>1.0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47.0</v>
      </c>
      <c r="BH143" t="inlineStr">
        <is>
          <t>NO</t>
        </is>
      </c>
    </row>
    <row r="144">
      <c r="A144" t="inlineStr">
        <is>
          <t>WI22093094</t>
        </is>
      </c>
      <c r="B144" t="inlineStr">
        <is>
          <t>DATA_VALIDATION</t>
        </is>
      </c>
      <c r="C144" t="inlineStr">
        <is>
          <t>201100015274</t>
        </is>
      </c>
      <c r="D144" t="inlineStr">
        <is>
          <t>Folder</t>
        </is>
      </c>
      <c r="E144" s="2">
        <f>HYPERLINK("capsilon://?command=openfolder&amp;siteaddress=FAM.docvelocity-na8.net&amp;folderid=FX8ECF7ECE-5717-A662-78AC-D53337F4425F","FX22074770")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MI220924524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44806.441041666665</v>
      </c>
      <c r="P144" s="1" t="n">
        <v>44806.46450231481</v>
      </c>
      <c r="Q144" t="n">
        <v>1833.0</v>
      </c>
      <c r="R144" t="n">
        <v>194.0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44806.453668981485</v>
      </c>
      <c r="X144" t="n">
        <v>96.0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Sangeeta Kumari</t>
        </is>
      </c>
      <c r="AI144" s="1" t="n">
        <v>44806.46450231481</v>
      </c>
      <c r="AJ144" t="n">
        <v>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WI22093097</t>
        </is>
      </c>
      <c r="B145" t="inlineStr">
        <is>
          <t>DATA_VALIDATION</t>
        </is>
      </c>
      <c r="C145" t="inlineStr">
        <is>
          <t>201100015274</t>
        </is>
      </c>
      <c r="D145" t="inlineStr">
        <is>
          <t>Folder</t>
        </is>
      </c>
      <c r="E145" s="2">
        <f>HYPERLINK("capsilon://?command=openfolder&amp;siteaddress=FAM.docvelocity-na8.net&amp;folderid=FX8ECF7ECE-5717-A662-78AC-D53337F4425F","FX22074770")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MI220924536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44806.44157407407</v>
      </c>
      <c r="P145" s="1" t="n">
        <v>44806.45446759259</v>
      </c>
      <c r="Q145" t="n">
        <v>1046.0</v>
      </c>
      <c r="R145" t="n">
        <v>68.0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44806.45446759259</v>
      </c>
      <c r="X145" t="n">
        <v>68.0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18.0</v>
      </c>
      <c r="BH145" t="inlineStr">
        <is>
          <t>NO</t>
        </is>
      </c>
    </row>
    <row r="146">
      <c r="A146" t="inlineStr">
        <is>
          <t>WI22093098</t>
        </is>
      </c>
      <c r="B146" t="inlineStr">
        <is>
          <t>DATA_VALIDATION</t>
        </is>
      </c>
      <c r="C146" t="inlineStr">
        <is>
          <t>201100015274</t>
        </is>
      </c>
      <c r="D146" t="inlineStr">
        <is>
          <t>Folder</t>
        </is>
      </c>
      <c r="E146" s="2">
        <f>HYPERLINK("capsilon://?command=openfolder&amp;siteaddress=FAM.docvelocity-na8.net&amp;folderid=FX8ECF7ECE-5717-A662-78AC-D53337F4425F","FX22074770")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MI220924544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44806.441712962966</v>
      </c>
      <c r="P146" s="1" t="n">
        <v>44806.46603009259</v>
      </c>
      <c r="Q146" t="n">
        <v>1868.0</v>
      </c>
      <c r="R146" t="n">
        <v>233.0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44806.455659722225</v>
      </c>
      <c r="X146" t="n">
        <v>102.0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2.0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44806.46603009259</v>
      </c>
      <c r="AJ146" t="n">
        <v>131.0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35.0</v>
      </c>
      <c r="BH146" t="inlineStr">
        <is>
          <t>NO</t>
        </is>
      </c>
    </row>
    <row r="147">
      <c r="A147" t="inlineStr">
        <is>
          <t>WI22093100</t>
        </is>
      </c>
      <c r="B147" t="inlineStr">
        <is>
          <t>DATA_VALIDATION</t>
        </is>
      </c>
      <c r="C147" t="inlineStr">
        <is>
          <t>201100015274</t>
        </is>
      </c>
      <c r="D147" t="inlineStr">
        <is>
          <t>Folder</t>
        </is>
      </c>
      <c r="E147" s="2">
        <f>HYPERLINK("capsilon://?command=openfolder&amp;siteaddress=FAM.docvelocity-na8.net&amp;folderid=FX8ECF7ECE-5717-A662-78AC-D53337F4425F","FX22074770")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MI220924556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44806.44196759259</v>
      </c>
      <c r="P147" s="1" t="n">
        <v>44806.46716435185</v>
      </c>
      <c r="Q147" t="n">
        <v>2010.0</v>
      </c>
      <c r="R147" t="n">
        <v>167.0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44806.45741898148</v>
      </c>
      <c r="X147" t="n">
        <v>70.0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44806.46716435185</v>
      </c>
      <c r="AJ147" t="n">
        <v>97.0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36.0</v>
      </c>
      <c r="BH147" t="inlineStr">
        <is>
          <t>NO</t>
        </is>
      </c>
    </row>
    <row r="148">
      <c r="A148" t="inlineStr">
        <is>
          <t>WI22093108</t>
        </is>
      </c>
      <c r="B148" t="inlineStr">
        <is>
          <t>DATA_VALIDATION</t>
        </is>
      </c>
      <c r="C148" t="inlineStr">
        <is>
          <t>201300024974</t>
        </is>
      </c>
      <c r="D148" t="inlineStr">
        <is>
          <t>Folder</t>
        </is>
      </c>
      <c r="E148" s="2">
        <f>HYPERLINK("capsilon://?command=openfolder&amp;siteaddress=FAM.docvelocity-na8.net&amp;folderid=FX6D7FCEA0-F1AE-1B22-9BF1-0548720F2F20","FX22085143")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MI220924599</t>
        </is>
      </c>
      <c r="J148" t="n">
        <v>134.0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44806.44315972222</v>
      </c>
      <c r="P148" s="1" t="n">
        <v>44806.470625</v>
      </c>
      <c r="Q148" t="n">
        <v>1836.0</v>
      </c>
      <c r="R148" t="n">
        <v>537.0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44806.460185185184</v>
      </c>
      <c r="X148" t="n">
        <v>239.0</v>
      </c>
      <c r="Y148" t="n">
        <v>104.0</v>
      </c>
      <c r="Z148" t="n">
        <v>0.0</v>
      </c>
      <c r="AA148" t="n">
        <v>104.0</v>
      </c>
      <c r="AB148" t="n">
        <v>0.0</v>
      </c>
      <c r="AC148" t="n">
        <v>11.0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44806.470625</v>
      </c>
      <c r="AJ148" t="n">
        <v>298.0</v>
      </c>
      <c r="AK148" t="n">
        <v>3.0</v>
      </c>
      <c r="AL148" t="n">
        <v>0.0</v>
      </c>
      <c r="AM148" t="n">
        <v>3.0</v>
      </c>
      <c r="AN148" t="n">
        <v>0.0</v>
      </c>
      <c r="AO148" t="n">
        <v>2.0</v>
      </c>
      <c r="AP148" t="n">
        <v>27.0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39.0</v>
      </c>
      <c r="BH148" t="inlineStr">
        <is>
          <t>NO</t>
        </is>
      </c>
    </row>
    <row r="149">
      <c r="A149" t="inlineStr">
        <is>
          <t>WI22093152</t>
        </is>
      </c>
      <c r="B149" t="inlineStr">
        <is>
          <t>DATA_VALIDATION</t>
        </is>
      </c>
      <c r="C149" t="inlineStr">
        <is>
          <t>201100015274</t>
        </is>
      </c>
      <c r="D149" t="inlineStr">
        <is>
          <t>Folder</t>
        </is>
      </c>
      <c r="E149" s="2">
        <f>HYPERLINK("capsilon://?command=openfolder&amp;siteaddress=FAM.docvelocity-na8.net&amp;folderid=FX8ECF7ECE-5717-A662-78AC-D53337F4425F","FX22074770")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MI220924536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44806.45563657407</v>
      </c>
      <c r="P149" s="1" t="n">
        <v>44806.46150462963</v>
      </c>
      <c r="Q149" t="n">
        <v>238.0</v>
      </c>
      <c r="R149" t="n">
        <v>269.0</v>
      </c>
      <c r="S149" t="b">
        <v>0</v>
      </c>
      <c r="T149" t="inlineStr">
        <is>
          <t>N/A</t>
        </is>
      </c>
      <c r="U149" t="b">
        <v>1</v>
      </c>
      <c r="V149" t="inlineStr">
        <is>
          <t>Varsha Dombale</t>
        </is>
      </c>
      <c r="W149" s="1" t="n">
        <v>44806.45659722222</v>
      </c>
      <c r="X149" t="n">
        <v>80.0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44806.46150462963</v>
      </c>
      <c r="AJ149" t="n">
        <v>189.0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0.0</v>
      </c>
      <c r="AP149" t="n">
        <v>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8.0</v>
      </c>
      <c r="BH149" t="inlineStr">
        <is>
          <t>NO</t>
        </is>
      </c>
    </row>
    <row r="150">
      <c r="A150" t="inlineStr">
        <is>
          <t>WI22093254</t>
        </is>
      </c>
      <c r="B150" t="inlineStr">
        <is>
          <t>DATA_VALIDATION</t>
        </is>
      </c>
      <c r="C150" t="inlineStr">
        <is>
          <t>201130014243</t>
        </is>
      </c>
      <c r="D150" t="inlineStr">
        <is>
          <t>Folder</t>
        </is>
      </c>
      <c r="E150" s="2">
        <f>HYPERLINK("capsilon://?command=openfolder&amp;siteaddress=FAM.docvelocity-na8.net&amp;folderid=FXD360FBB5-810E-8B4D-01D7-79C163A7C4FB","FX22088067")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MI220926039</t>
        </is>
      </c>
      <c r="J150" t="n">
        <v>125.0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44806.476018518515</v>
      </c>
      <c r="P150" s="1" t="n">
        <v>44806.5077662037</v>
      </c>
      <c r="Q150" t="n">
        <v>2065.0</v>
      </c>
      <c r="R150" t="n">
        <v>678.0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44806.50053240741</v>
      </c>
      <c r="X150" t="n">
        <v>463.0</v>
      </c>
      <c r="Y150" t="n">
        <v>125.0</v>
      </c>
      <c r="Z150" t="n">
        <v>0.0</v>
      </c>
      <c r="AA150" t="n">
        <v>125.0</v>
      </c>
      <c r="AB150" t="n">
        <v>0.0</v>
      </c>
      <c r="AC150" t="n">
        <v>2.0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44806.5077662037</v>
      </c>
      <c r="AJ150" t="n">
        <v>208.0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45.0</v>
      </c>
      <c r="BH150" t="inlineStr">
        <is>
          <t>NO</t>
        </is>
      </c>
    </row>
    <row r="151">
      <c r="A151" t="inlineStr">
        <is>
          <t>WI22093264</t>
        </is>
      </c>
      <c r="B151" t="inlineStr">
        <is>
          <t>DATA_VALIDATION</t>
        </is>
      </c>
      <c r="C151" t="inlineStr">
        <is>
          <t>201330008191</t>
        </is>
      </c>
      <c r="D151" t="inlineStr">
        <is>
          <t>Folder</t>
        </is>
      </c>
      <c r="E151" s="2">
        <f>HYPERLINK("capsilon://?command=openfolder&amp;siteaddress=FAM.docvelocity-na8.net&amp;folderid=FXF2FD3D67-D293-798F-61CB-814C98B119D2","FX22081696")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MI220926064</t>
        </is>
      </c>
      <c r="J151" t="n">
        <v>149.0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44806.477858796294</v>
      </c>
      <c r="P151" s="1" t="n">
        <v>44806.526192129626</v>
      </c>
      <c r="Q151" t="n">
        <v>3947.0</v>
      </c>
      <c r="R151" t="n">
        <v>229.0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44806.526192129626</v>
      </c>
      <c r="X151" t="n">
        <v>131.0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149.0</v>
      </c>
      <c r="AE151" t="n">
        <v>149.0</v>
      </c>
      <c r="AF151" t="n">
        <v>0.0</v>
      </c>
      <c r="AG151" t="n">
        <v>5.0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69.0</v>
      </c>
      <c r="BH151" t="inlineStr">
        <is>
          <t>NO</t>
        </is>
      </c>
    </row>
    <row r="152">
      <c r="A152" t="inlineStr">
        <is>
          <t>WI22093424</t>
        </is>
      </c>
      <c r="B152" t="inlineStr">
        <is>
          <t>DATA_VALIDATION</t>
        </is>
      </c>
      <c r="C152" t="inlineStr">
        <is>
          <t>201300025098</t>
        </is>
      </c>
      <c r="D152" t="inlineStr">
        <is>
          <t>Folder</t>
        </is>
      </c>
      <c r="E152" s="2">
        <f>HYPERLINK("capsilon://?command=openfolder&amp;siteaddress=FAM.docvelocity-na8.net&amp;folderid=FX3A8887EC-6674-ECC6-38B8-215EF8B0EC95","FX22087818")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MI220926866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44806.49317129629</v>
      </c>
      <c r="P152" s="1" t="n">
        <v>44806.50894675926</v>
      </c>
      <c r="Q152" t="n">
        <v>819.0</v>
      </c>
      <c r="R152" t="n">
        <v>544.0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44806.50078703704</v>
      </c>
      <c r="X152" t="n">
        <v>443.0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44806.50894675926</v>
      </c>
      <c r="AJ152" t="n">
        <v>101.0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WI22093477</t>
        </is>
      </c>
      <c r="B153" t="inlineStr">
        <is>
          <t>DATA_VALIDATION</t>
        </is>
      </c>
      <c r="C153" t="inlineStr">
        <is>
          <t>201330008191</t>
        </is>
      </c>
      <c r="D153" t="inlineStr">
        <is>
          <t>Folder</t>
        </is>
      </c>
      <c r="E153" s="2">
        <f>HYPERLINK("capsilon://?command=openfolder&amp;siteaddress=FAM.docvelocity-na8.net&amp;folderid=FXF2FD3D67-D293-798F-61CB-814C98B119D2","FX22081696")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MI220927333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44806.503067129626</v>
      </c>
      <c r="P153" s="1" t="n">
        <v>44806.51037037037</v>
      </c>
      <c r="Q153" t="n">
        <v>259.0</v>
      </c>
      <c r="R153" t="n">
        <v>372.0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44806.50671296296</v>
      </c>
      <c r="X153" t="n">
        <v>263.0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44806.51037037037</v>
      </c>
      <c r="AJ153" t="n">
        <v>60.0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10.0</v>
      </c>
      <c r="BH153" t="inlineStr">
        <is>
          <t>NO</t>
        </is>
      </c>
    </row>
    <row r="154">
      <c r="A154" t="inlineStr">
        <is>
          <t>WI22093478</t>
        </is>
      </c>
      <c r="B154" t="inlineStr">
        <is>
          <t>DATA_VALIDATION</t>
        </is>
      </c>
      <c r="C154" t="inlineStr">
        <is>
          <t>201330008191</t>
        </is>
      </c>
      <c r="D154" t="inlineStr">
        <is>
          <t>Folder</t>
        </is>
      </c>
      <c r="E154" s="2">
        <f>HYPERLINK("capsilon://?command=openfolder&amp;siteaddress=FAM.docvelocity-na8.net&amp;folderid=FXF2FD3D67-D293-798F-61CB-814C98B119D2","FX22081696")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MI220927331</t>
        </is>
      </c>
      <c r="J154" t="n">
        <v>245.0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44806.50310185185</v>
      </c>
      <c r="P154" s="1" t="n">
        <v>44806.52452546296</v>
      </c>
      <c r="Q154" t="n">
        <v>522.0</v>
      </c>
      <c r="R154" t="n">
        <v>1329.0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44806.51436342593</v>
      </c>
      <c r="X154" t="n">
        <v>767.0</v>
      </c>
      <c r="Y154" t="n">
        <v>196.0</v>
      </c>
      <c r="Z154" t="n">
        <v>0.0</v>
      </c>
      <c r="AA154" t="n">
        <v>196.0</v>
      </c>
      <c r="AB154" t="n">
        <v>49.0</v>
      </c>
      <c r="AC154" t="n">
        <v>16.0</v>
      </c>
      <c r="AD154" t="n">
        <v>49.0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44806.52452546296</v>
      </c>
      <c r="AJ154" t="n">
        <v>551.0</v>
      </c>
      <c r="AK154" t="n">
        <v>0.0</v>
      </c>
      <c r="AL154" t="n">
        <v>0.0</v>
      </c>
      <c r="AM154" t="n">
        <v>0.0</v>
      </c>
      <c r="AN154" t="n">
        <v>49.0</v>
      </c>
      <c r="AO154" t="n">
        <v>0.0</v>
      </c>
      <c r="AP154" t="n">
        <v>49.0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30.0</v>
      </c>
      <c r="BH154" t="inlineStr">
        <is>
          <t>NO</t>
        </is>
      </c>
    </row>
    <row r="155">
      <c r="A155" t="inlineStr">
        <is>
          <t>WI22093483</t>
        </is>
      </c>
      <c r="B155" t="inlineStr">
        <is>
          <t>DATA_VALIDATION</t>
        </is>
      </c>
      <c r="C155" t="inlineStr">
        <is>
          <t>201330008191</t>
        </is>
      </c>
      <c r="D155" t="inlineStr">
        <is>
          <t>Folder</t>
        </is>
      </c>
      <c r="E155" s="2">
        <f>HYPERLINK("capsilon://?command=openfolder&amp;siteaddress=FAM.docvelocity-na8.net&amp;folderid=FXF2FD3D67-D293-798F-61CB-814C98B119D2","FX22081696")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MI220927377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44806.50375</v>
      </c>
      <c r="P155" s="1" t="n">
        <v>44806.50798611111</v>
      </c>
      <c r="Q155" t="n">
        <v>257.0</v>
      </c>
      <c r="R155" t="n">
        <v>109.0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44806.50798611111</v>
      </c>
      <c r="X155" t="n">
        <v>109.0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6.0</v>
      </c>
      <c r="BH155" t="inlineStr">
        <is>
          <t>NO</t>
        </is>
      </c>
    </row>
    <row r="156">
      <c r="A156" t="inlineStr">
        <is>
          <t>WI22093529</t>
        </is>
      </c>
      <c r="B156" t="inlineStr">
        <is>
          <t>DATA_VALIDATION</t>
        </is>
      </c>
      <c r="C156" t="inlineStr">
        <is>
          <t>201330008191</t>
        </is>
      </c>
      <c r="D156" t="inlineStr">
        <is>
          <t>Folder</t>
        </is>
      </c>
      <c r="E156" s="2">
        <f>HYPERLINK("capsilon://?command=openfolder&amp;siteaddress=FAM.docvelocity-na8.net&amp;folderid=FXF2FD3D67-D293-798F-61CB-814C98B119D2","FX22081696")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MI220927377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44806.509201388886</v>
      </c>
      <c r="P156" s="1" t="n">
        <v>44806.51416666667</v>
      </c>
      <c r="Q156" t="n">
        <v>111.0</v>
      </c>
      <c r="R156" t="n">
        <v>318.0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44806.51158564815</v>
      </c>
      <c r="X156" t="n">
        <v>173.0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44806.51416666667</v>
      </c>
      <c r="AJ156" t="n">
        <v>145.0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7.0</v>
      </c>
      <c r="BH156" t="inlineStr">
        <is>
          <t>NO</t>
        </is>
      </c>
    </row>
    <row r="157">
      <c r="A157" t="inlineStr">
        <is>
          <t>WI22093552</t>
        </is>
      </c>
      <c r="B157" t="inlineStr">
        <is>
          <t>DATA_VALIDATION</t>
        </is>
      </c>
      <c r="C157" t="inlineStr">
        <is>
          <t>201100015274</t>
        </is>
      </c>
      <c r="D157" t="inlineStr">
        <is>
          <t>Folder</t>
        </is>
      </c>
      <c r="E157" s="2">
        <f>HYPERLINK("capsilon://?command=openfolder&amp;siteaddress=FAM.docvelocity-na8.net&amp;folderid=FX8ECF7ECE-5717-A662-78AC-D53337F4425F","FX22074770")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MI220927815</t>
        </is>
      </c>
      <c r="J157" t="n">
        <v>90.0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44806.513553240744</v>
      </c>
      <c r="P157" s="1" t="n">
        <v>44806.52795138889</v>
      </c>
      <c r="Q157" t="n">
        <v>682.0</v>
      </c>
      <c r="R157" t="n">
        <v>562.0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44806.51888888889</v>
      </c>
      <c r="X157" t="n">
        <v>425.0</v>
      </c>
      <c r="Y157" t="n">
        <v>90.0</v>
      </c>
      <c r="Z157" t="n">
        <v>0.0</v>
      </c>
      <c r="AA157" t="n">
        <v>90.0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44806.52795138889</v>
      </c>
      <c r="AJ157" t="n">
        <v>105.0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02-09-2022</t>
        </is>
      </c>
      <c r="BG157" t="n">
        <v>20.0</v>
      </c>
      <c r="BH157" t="inlineStr">
        <is>
          <t>NO</t>
        </is>
      </c>
    </row>
    <row r="158">
      <c r="A158" t="inlineStr">
        <is>
          <t>WI22093554</t>
        </is>
      </c>
      <c r="B158" t="inlineStr">
        <is>
          <t>DATA_VALIDATION</t>
        </is>
      </c>
      <c r="C158" t="inlineStr">
        <is>
          <t>201100015274</t>
        </is>
      </c>
      <c r="D158" t="inlineStr">
        <is>
          <t>Folder</t>
        </is>
      </c>
      <c r="E158" s="2">
        <f>HYPERLINK("capsilon://?command=openfolder&amp;siteaddress=FAM.docvelocity-na8.net&amp;folderid=FX8ECF7ECE-5717-A662-78AC-D53337F4425F","FX22074770")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MI220927824</t>
        </is>
      </c>
      <c r="J158" t="n">
        <v>80.0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44806.51373842593</v>
      </c>
      <c r="P158" s="1" t="n">
        <v>44806.52872685185</v>
      </c>
      <c r="Q158" t="n">
        <v>880.0</v>
      </c>
      <c r="R158" t="n">
        <v>415.0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44806.522835648146</v>
      </c>
      <c r="X158" t="n">
        <v>340.0</v>
      </c>
      <c r="Y158" t="n">
        <v>80.0</v>
      </c>
      <c r="Z158" t="n">
        <v>0.0</v>
      </c>
      <c r="AA158" t="n">
        <v>80.0</v>
      </c>
      <c r="AB158" t="n">
        <v>0.0</v>
      </c>
      <c r="AC158" t="n">
        <v>2.0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44806.52872685185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02-09-2022</t>
        </is>
      </c>
      <c r="BG158" t="n">
        <v>21.0</v>
      </c>
      <c r="BH158" t="inlineStr">
        <is>
          <t>NO</t>
        </is>
      </c>
    </row>
    <row r="159">
      <c r="A159" t="inlineStr">
        <is>
          <t>WI2209357</t>
        </is>
      </c>
      <c r="B159" t="inlineStr">
        <is>
          <t>DATA_VALIDATION</t>
        </is>
      </c>
      <c r="C159" t="inlineStr">
        <is>
          <t>201110013038</t>
        </is>
      </c>
      <c r="D159" t="inlineStr">
        <is>
          <t>Folder</t>
        </is>
      </c>
      <c r="E159" s="2">
        <f>HYPERLINK("capsilon://?command=openfolder&amp;siteaddress=FAM.docvelocity-na8.net&amp;folderid=FX43CAF636-25DB-707B-4993-04EA9B2A60E3","FX22082988")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MI22093075</t>
        </is>
      </c>
      <c r="J159" t="n">
        <v>52.0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44805.38146990741</v>
      </c>
      <c r="P159" s="1" t="n">
        <v>44805.404699074075</v>
      </c>
      <c r="Q159" t="n">
        <v>1510.0</v>
      </c>
      <c r="R159" t="n">
        <v>497.0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44805.39232638889</v>
      </c>
      <c r="X159" t="n">
        <v>304.0</v>
      </c>
      <c r="Y159" t="n">
        <v>49.0</v>
      </c>
      <c r="Z159" t="n">
        <v>0.0</v>
      </c>
      <c r="AA159" t="n">
        <v>49.0</v>
      </c>
      <c r="AB159" t="n">
        <v>0.0</v>
      </c>
      <c r="AC159" t="n">
        <v>6.0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Aditya Tade</t>
        </is>
      </c>
      <c r="AI159" s="1" t="n">
        <v>44805.404699074075</v>
      </c>
      <c r="AJ159" t="n">
        <v>193.0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01-09-2022</t>
        </is>
      </c>
      <c r="BG159" t="n">
        <v>33.0</v>
      </c>
      <c r="BH159" t="inlineStr">
        <is>
          <t>NO</t>
        </is>
      </c>
    </row>
    <row r="160">
      <c r="A160" t="inlineStr">
        <is>
          <t>WI22093633</t>
        </is>
      </c>
      <c r="B160" t="inlineStr">
        <is>
          <t>DATA_VALIDATION</t>
        </is>
      </c>
      <c r="C160" t="inlineStr">
        <is>
          <t>201330008191</t>
        </is>
      </c>
      <c r="D160" t="inlineStr">
        <is>
          <t>Folder</t>
        </is>
      </c>
      <c r="E160" s="2">
        <f>HYPERLINK("capsilon://?command=openfolder&amp;siteaddress=FAM.docvelocity-na8.net&amp;folderid=FXF2FD3D67-D293-798F-61CB-814C98B119D2","FX22081696")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MI220926064</t>
        </is>
      </c>
      <c r="J160" t="n">
        <v>245.0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44806.52744212963</v>
      </c>
      <c r="P160" s="1" t="n">
        <v>44806.557592592595</v>
      </c>
      <c r="Q160" t="n">
        <v>1797.0</v>
      </c>
      <c r="R160" t="n">
        <v>808.0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44806.54649305555</v>
      </c>
      <c r="X160" t="n">
        <v>388.0</v>
      </c>
      <c r="Y160" t="n">
        <v>202.0</v>
      </c>
      <c r="Z160" t="n">
        <v>0.0</v>
      </c>
      <c r="AA160" t="n">
        <v>202.0</v>
      </c>
      <c r="AB160" t="n">
        <v>49.0</v>
      </c>
      <c r="AC160" t="n">
        <v>16.0</v>
      </c>
      <c r="AD160" t="n">
        <v>43.0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44806.557592592595</v>
      </c>
      <c r="AJ160" t="n">
        <v>416.0</v>
      </c>
      <c r="AK160" t="n">
        <v>0.0</v>
      </c>
      <c r="AL160" t="n">
        <v>0.0</v>
      </c>
      <c r="AM160" t="n">
        <v>0.0</v>
      </c>
      <c r="AN160" t="n">
        <v>49.0</v>
      </c>
      <c r="AO160" t="n">
        <v>0.0</v>
      </c>
      <c r="AP160" t="n">
        <v>43.0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02-09-2022</t>
        </is>
      </c>
      <c r="BG160" t="n">
        <v>43.0</v>
      </c>
      <c r="BH160" t="inlineStr">
        <is>
          <t>NO</t>
        </is>
      </c>
    </row>
    <row r="161">
      <c r="A161" t="inlineStr">
        <is>
          <t>WI22093664</t>
        </is>
      </c>
      <c r="B161" t="inlineStr">
        <is>
          <t>DATA_VALIDATION</t>
        </is>
      </c>
      <c r="C161" t="inlineStr">
        <is>
          <t>201330008425</t>
        </is>
      </c>
      <c r="D161" t="inlineStr">
        <is>
          <t>Folder</t>
        </is>
      </c>
      <c r="E161" s="2">
        <f>HYPERLINK("capsilon://?command=openfolder&amp;siteaddress=FAM.docvelocity-na8.net&amp;folderid=FX2287A724-6601-C8D8-FE26-D8C7344CE7AA","FX22087492")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MI220928714</t>
        </is>
      </c>
      <c r="J161" t="n">
        <v>74.0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44806.5334375</v>
      </c>
      <c r="P161" s="1" t="n">
        <v>44806.55909722222</v>
      </c>
      <c r="Q161" t="n">
        <v>1818.0</v>
      </c>
      <c r="R161" t="n">
        <v>399.0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44806.54582175926</v>
      </c>
      <c r="X161" t="n">
        <v>270.0</v>
      </c>
      <c r="Y161" t="n">
        <v>74.0</v>
      </c>
      <c r="Z161" t="n">
        <v>0.0</v>
      </c>
      <c r="AA161" t="n">
        <v>74.0</v>
      </c>
      <c r="AB161" t="n">
        <v>0.0</v>
      </c>
      <c r="AC161" t="n">
        <v>6.0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44806.55909722222</v>
      </c>
      <c r="AJ161" t="n">
        <v>129.0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02-09-2022</t>
        </is>
      </c>
      <c r="BG161" t="n">
        <v>36.0</v>
      </c>
      <c r="BH161" t="inlineStr">
        <is>
          <t>NO</t>
        </is>
      </c>
    </row>
    <row r="162">
      <c r="A162" t="inlineStr">
        <is>
          <t>WI22093665</t>
        </is>
      </c>
      <c r="B162" t="inlineStr">
        <is>
          <t>DATA_VALIDATION</t>
        </is>
      </c>
      <c r="C162" t="inlineStr">
        <is>
          <t>201330008425</t>
        </is>
      </c>
      <c r="D162" t="inlineStr">
        <is>
          <t>Folder</t>
        </is>
      </c>
      <c r="E162" s="2">
        <f>HYPERLINK("capsilon://?command=openfolder&amp;siteaddress=FAM.docvelocity-na8.net&amp;folderid=FX2287A724-6601-C8D8-FE26-D8C7344CE7AA","FX22087492")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MI220928718</t>
        </is>
      </c>
      <c r="J162" t="n">
        <v>74.0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44806.53350694444</v>
      </c>
      <c r="P162" s="1" t="n">
        <v>44806.55914351852</v>
      </c>
      <c r="Q162" t="n">
        <v>1855.0</v>
      </c>
      <c r="R162" t="n">
        <v>360.0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44806.54908564815</v>
      </c>
      <c r="X162" t="n">
        <v>281.0</v>
      </c>
      <c r="Y162" t="n">
        <v>74.0</v>
      </c>
      <c r="Z162" t="n">
        <v>0.0</v>
      </c>
      <c r="AA162" t="n">
        <v>74.0</v>
      </c>
      <c r="AB162" t="n">
        <v>0.0</v>
      </c>
      <c r="AC162" t="n">
        <v>6.0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44806.55914351852</v>
      </c>
      <c r="AJ162" t="n">
        <v>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02-09-2022</t>
        </is>
      </c>
      <c r="BG162" t="n">
        <v>36.0</v>
      </c>
      <c r="BH162" t="inlineStr">
        <is>
          <t>NO</t>
        </is>
      </c>
    </row>
    <row r="163">
      <c r="A163" t="inlineStr">
        <is>
          <t>WI22093672</t>
        </is>
      </c>
      <c r="B163" t="inlineStr">
        <is>
          <t>DATA_VALIDATION</t>
        </is>
      </c>
      <c r="C163" t="inlineStr">
        <is>
          <t>201330008185</t>
        </is>
      </c>
      <c r="D163" t="inlineStr">
        <is>
          <t>Folder</t>
        </is>
      </c>
      <c r="E163" s="2">
        <f>HYPERLINK("capsilon://?command=openfolder&amp;siteaddress=FAM.docvelocity-na8.net&amp;folderid=FXA7AB18FD-2012-A518-18E6-C00FA2B13D01","FX22081475")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MI220928886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44806.5366087963</v>
      </c>
      <c r="P163" s="1" t="n">
        <v>44806.55987268518</v>
      </c>
      <c r="Q163" t="n">
        <v>1361.0</v>
      </c>
      <c r="R163" t="n">
        <v>649.0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44806.55262731481</v>
      </c>
      <c r="X163" t="n">
        <v>529.0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44806.55987268518</v>
      </c>
      <c r="AJ163" t="n">
        <v>120.0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33.0</v>
      </c>
      <c r="BH163" t="inlineStr">
        <is>
          <t>NO</t>
        </is>
      </c>
    </row>
    <row r="164">
      <c r="A164" t="inlineStr">
        <is>
          <t>WI22093673</t>
        </is>
      </c>
      <c r="B164" t="inlineStr">
        <is>
          <t>DATA_VALIDATION</t>
        </is>
      </c>
      <c r="C164" t="inlineStr">
        <is>
          <t>201330008185</t>
        </is>
      </c>
      <c r="D164" t="inlineStr">
        <is>
          <t>Folder</t>
        </is>
      </c>
      <c r="E164" s="2">
        <f>HYPERLINK("capsilon://?command=openfolder&amp;siteaddress=FAM.docvelocity-na8.net&amp;folderid=FXA7AB18FD-2012-A518-18E6-C00FA2B13D01","FX22081475")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MI220928906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44806.536770833336</v>
      </c>
      <c r="P164" s="1" t="n">
        <v>44806.56175925926</v>
      </c>
      <c r="Q164" t="n">
        <v>1335.0</v>
      </c>
      <c r="R164" t="n">
        <v>824.0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44806.555983796294</v>
      </c>
      <c r="X164" t="n">
        <v>595.0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14.0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44806.56175925926</v>
      </c>
      <c r="AJ164" t="n">
        <v>229.0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02-09-2022</t>
        </is>
      </c>
      <c r="BG164" t="n">
        <v>35.0</v>
      </c>
      <c r="BH164" t="inlineStr">
        <is>
          <t>NO</t>
        </is>
      </c>
    </row>
    <row r="165">
      <c r="A165" t="inlineStr">
        <is>
          <t>WI22093677</t>
        </is>
      </c>
      <c r="B165" t="inlineStr">
        <is>
          <t>DATA_VALIDATION</t>
        </is>
      </c>
      <c r="C165" t="inlineStr">
        <is>
          <t>201330008185</t>
        </is>
      </c>
      <c r="D165" t="inlineStr">
        <is>
          <t>Folder</t>
        </is>
      </c>
      <c r="E165" s="2">
        <f>HYPERLINK("capsilon://?command=openfolder&amp;siteaddress=FAM.docvelocity-na8.net&amp;folderid=FXA7AB18FD-2012-A518-18E6-C00FA2B13D01","FX22081475")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MI220928937</t>
        </is>
      </c>
      <c r="J165" t="n">
        <v>128.0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44806.537465277775</v>
      </c>
      <c r="P165" s="1" t="n">
        <v>44806.6671875</v>
      </c>
      <c r="Q165" t="n">
        <v>8083.0</v>
      </c>
      <c r="R165" t="n">
        <v>3125.0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44806.66307870371</v>
      </c>
      <c r="X165" t="n">
        <v>518.0</v>
      </c>
      <c r="Y165" t="n">
        <v>129.0</v>
      </c>
      <c r="Z165" t="n">
        <v>0.0</v>
      </c>
      <c r="AA165" t="n">
        <v>129.0</v>
      </c>
      <c r="AB165" t="n">
        <v>0.0</v>
      </c>
      <c r="AC165" t="n">
        <v>35.0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44806.6671875</v>
      </c>
      <c r="AJ165" t="n">
        <v>313.0</v>
      </c>
      <c r="AK165" t="n">
        <v>7.0</v>
      </c>
      <c r="AL165" t="n">
        <v>0.0</v>
      </c>
      <c r="AM165" t="n">
        <v>7.0</v>
      </c>
      <c r="AN165" t="n">
        <v>0.0</v>
      </c>
      <c r="AO165" t="n">
        <v>7.0</v>
      </c>
      <c r="AP165" t="n">
        <v>-8.0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02-09-2022</t>
        </is>
      </c>
      <c r="BG165" t="n">
        <v>186.0</v>
      </c>
      <c r="BH165" t="inlineStr">
        <is>
          <t>YES</t>
        </is>
      </c>
    </row>
    <row r="166">
      <c r="A166" t="inlineStr">
        <is>
          <t>WI22093680</t>
        </is>
      </c>
      <c r="B166" t="inlineStr">
        <is>
          <t>DATA_VALIDATION</t>
        </is>
      </c>
      <c r="C166" t="inlineStr">
        <is>
          <t>201330008185</t>
        </is>
      </c>
      <c r="D166" t="inlineStr">
        <is>
          <t>Folder</t>
        </is>
      </c>
      <c r="E166" s="2">
        <f>HYPERLINK("capsilon://?command=openfolder&amp;siteaddress=FAM.docvelocity-na8.net&amp;folderid=FXA7AB18FD-2012-A518-18E6-C00FA2B13D01","FX22081475")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MI220928950</t>
        </is>
      </c>
      <c r="J166" t="n">
        <v>203.0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44806.5378125</v>
      </c>
      <c r="P166" s="1" t="n">
        <v>44806.59287037037</v>
      </c>
      <c r="Q166" t="n">
        <v>3183.0</v>
      </c>
      <c r="R166" t="n">
        <v>1574.0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44806.569131944445</v>
      </c>
      <c r="X166" t="n">
        <v>1178.0</v>
      </c>
      <c r="Y166" t="n">
        <v>200.0</v>
      </c>
      <c r="Z166" t="n">
        <v>0.0</v>
      </c>
      <c r="AA166" t="n">
        <v>200.0</v>
      </c>
      <c r="AB166" t="n">
        <v>0.0</v>
      </c>
      <c r="AC166" t="n">
        <v>59.0</v>
      </c>
      <c r="AD166" t="n">
        <v>3.0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44806.59287037037</v>
      </c>
      <c r="AJ166" t="n">
        <v>381.0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02-09-2022</t>
        </is>
      </c>
      <c r="BG166" t="n">
        <v>79.0</v>
      </c>
      <c r="BH166" t="inlineStr">
        <is>
          <t>NO</t>
        </is>
      </c>
    </row>
    <row r="167">
      <c r="A167" t="inlineStr">
        <is>
          <t>WI22093859</t>
        </is>
      </c>
      <c r="B167" t="inlineStr">
        <is>
          <t>DATA_VALIDATION</t>
        </is>
      </c>
      <c r="C167" t="inlineStr">
        <is>
          <t>201130012870</t>
        </is>
      </c>
      <c r="D167" t="inlineStr">
        <is>
          <t>Folder</t>
        </is>
      </c>
      <c r="E167" s="2">
        <f>HYPERLINK("capsilon://?command=openfolder&amp;siteaddress=FAM.docvelocity-na8.net&amp;folderid=FXEA261949-1655-A09F-F78B-CA4BBEF9AC72","FX2112320")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MI220930770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44806.5796412037</v>
      </c>
      <c r="P167" s="1" t="n">
        <v>44806.593668981484</v>
      </c>
      <c r="Q167" t="n">
        <v>1048.0</v>
      </c>
      <c r="R167" t="n">
        <v>164.0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44806.582719907405</v>
      </c>
      <c r="X167" t="n">
        <v>95.0</v>
      </c>
      <c r="Y167" t="n">
        <v>10.0</v>
      </c>
      <c r="Z167" t="n">
        <v>0.0</v>
      </c>
      <c r="AA167" t="n">
        <v>10.0</v>
      </c>
      <c r="AB167" t="n">
        <v>0.0</v>
      </c>
      <c r="AC167" t="n">
        <v>1.0</v>
      </c>
      <c r="AD167" t="n">
        <v>20.0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44806.593668981484</v>
      </c>
      <c r="AJ167" t="n">
        <v>69.0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20.0</v>
      </c>
      <c r="BH167" t="inlineStr">
        <is>
          <t>NO</t>
        </is>
      </c>
    </row>
    <row r="168">
      <c r="A168" t="inlineStr">
        <is>
          <t>WI2209386</t>
        </is>
      </c>
      <c r="B168" t="inlineStr">
        <is>
          <t>DATA_VALIDATION</t>
        </is>
      </c>
      <c r="C168" t="inlineStr">
        <is>
          <t>201110013056</t>
        </is>
      </c>
      <c r="D168" t="inlineStr">
        <is>
          <t>Folder</t>
        </is>
      </c>
      <c r="E168" s="2">
        <f>HYPERLINK("capsilon://?command=openfolder&amp;siteaddress=FAM.docvelocity-na8.net&amp;folderid=FX36358177-C1A9-B8C5-23F9-BEC0B8358D74","FX22085719")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MI22093166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44805.3846412037</v>
      </c>
      <c r="P168" s="1" t="n">
        <v>44805.40684027778</v>
      </c>
      <c r="Q168" t="n">
        <v>1031.0</v>
      </c>
      <c r="R168" t="n">
        <v>887.0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44805.40038194445</v>
      </c>
      <c r="X168" t="n">
        <v>695.0</v>
      </c>
      <c r="Y168" t="n">
        <v>84.0</v>
      </c>
      <c r="Z168" t="n">
        <v>0.0</v>
      </c>
      <c r="AA168" t="n">
        <v>84.0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Aditya Tade</t>
        </is>
      </c>
      <c r="AI168" s="1" t="n">
        <v>44805.40684027778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31.0</v>
      </c>
      <c r="BH168" t="inlineStr">
        <is>
          <t>NO</t>
        </is>
      </c>
    </row>
    <row r="169">
      <c r="A169" t="inlineStr">
        <is>
          <t>WI2209391</t>
        </is>
      </c>
      <c r="B169" t="inlineStr">
        <is>
          <t>DATA_VALIDATION</t>
        </is>
      </c>
      <c r="C169" t="inlineStr">
        <is>
          <t>201110013056</t>
        </is>
      </c>
      <c r="D169" t="inlineStr">
        <is>
          <t>Folder</t>
        </is>
      </c>
      <c r="E169" s="2">
        <f>HYPERLINK("capsilon://?command=openfolder&amp;siteaddress=FAM.docvelocity-na8.net&amp;folderid=FX36358177-C1A9-B8C5-23F9-BEC0B8358D74","FX22085719")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MI22093169</t>
        </is>
      </c>
      <c r="J169" t="n">
        <v>210.0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44805.38484953704</v>
      </c>
      <c r="P169" s="1" t="n">
        <v>44805.409212962964</v>
      </c>
      <c r="Q169" t="n">
        <v>1440.0</v>
      </c>
      <c r="R169" t="n">
        <v>665.0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44805.40572916667</v>
      </c>
      <c r="X169" t="n">
        <v>461.0</v>
      </c>
      <c r="Y169" t="n">
        <v>168.0</v>
      </c>
      <c r="Z169" t="n">
        <v>0.0</v>
      </c>
      <c r="AA169" t="n">
        <v>168.0</v>
      </c>
      <c r="AB169" t="n">
        <v>0.0</v>
      </c>
      <c r="AC169" t="n">
        <v>3.0</v>
      </c>
      <c r="AD169" t="n">
        <v>42.0</v>
      </c>
      <c r="AE169" t="n">
        <v>0.0</v>
      </c>
      <c r="AF169" t="n">
        <v>0.0</v>
      </c>
      <c r="AG169" t="n">
        <v>0.0</v>
      </c>
      <c r="AH169" t="inlineStr">
        <is>
          <t>Aditya Tade</t>
        </is>
      </c>
      <c r="AI169" s="1" t="n">
        <v>44805.409212962964</v>
      </c>
      <c r="AJ169" t="n">
        <v>204.0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42.0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WI2209395</t>
        </is>
      </c>
      <c r="B170" t="inlineStr">
        <is>
          <t>DATA_VALIDATION</t>
        </is>
      </c>
      <c r="C170" t="inlineStr">
        <is>
          <t>201110013056</t>
        </is>
      </c>
      <c r="D170" t="inlineStr">
        <is>
          <t>Folder</t>
        </is>
      </c>
      <c r="E170" s="2">
        <f>HYPERLINK("capsilon://?command=openfolder&amp;siteaddress=FAM.docvelocity-na8.net&amp;folderid=FX36358177-C1A9-B8C5-23F9-BEC0B8358D74","FX22085719")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MI22093182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44805.38545138889</v>
      </c>
      <c r="P170" s="1" t="n">
        <v>44805.412511574075</v>
      </c>
      <c r="Q170" t="n">
        <v>1668.0</v>
      </c>
      <c r="R170" t="n">
        <v>670.0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44805.40421296296</v>
      </c>
      <c r="X170" t="n">
        <v>299.0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7.0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44805.412511574075</v>
      </c>
      <c r="AJ170" t="n">
        <v>371.0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01-09-2022</t>
        </is>
      </c>
      <c r="BG170" t="n">
        <v>38.0</v>
      </c>
      <c r="BH170" t="inlineStr">
        <is>
          <t>NO</t>
        </is>
      </c>
    </row>
    <row r="171">
      <c r="A171" t="inlineStr">
        <is>
          <t>WI22093980</t>
        </is>
      </c>
      <c r="B171" t="inlineStr">
        <is>
          <t>DATA_VALIDATION</t>
        </is>
      </c>
      <c r="C171" t="inlineStr">
        <is>
          <t>201300025011</t>
        </is>
      </c>
      <c r="D171" t="inlineStr">
        <is>
          <t>Folder</t>
        </is>
      </c>
      <c r="E171" s="2">
        <f>HYPERLINK("capsilon://?command=openfolder&amp;siteaddress=FAM.docvelocity-na8.net&amp;folderid=FX7CD94C1B-A410-24AB-7814-38B5458B71DE","FX22085885")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MI220931719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44806.60070601852</v>
      </c>
      <c r="P171" s="1" t="n">
        <v>44806.628125</v>
      </c>
      <c r="Q171" t="n">
        <v>1139.0</v>
      </c>
      <c r="R171" t="n">
        <v>1230.0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44806.613287037035</v>
      </c>
      <c r="X171" t="n">
        <v>1045.0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44806.628125</v>
      </c>
      <c r="AJ171" t="n">
        <v>185.0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39.0</v>
      </c>
      <c r="BH171" t="inlineStr">
        <is>
          <t>NO</t>
        </is>
      </c>
    </row>
    <row r="172">
      <c r="A172" t="inlineStr">
        <is>
          <t>WI22094095</t>
        </is>
      </c>
      <c r="B172" t="inlineStr">
        <is>
          <t>DATA_VALIDATION</t>
        </is>
      </c>
      <c r="C172" t="inlineStr">
        <is>
          <t>201330008425</t>
        </is>
      </c>
      <c r="D172" t="inlineStr">
        <is>
          <t>Folder</t>
        </is>
      </c>
      <c r="E172" s="2">
        <f>HYPERLINK("capsilon://?command=openfolder&amp;siteaddress=FAM.docvelocity-na8.net&amp;folderid=FX2287A724-6601-C8D8-FE26-D8C7344CE7AA","FX22087492")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MI220933059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44806.6349537037</v>
      </c>
      <c r="P172" s="1" t="n">
        <v>44806.66355324074</v>
      </c>
      <c r="Q172" t="n">
        <v>1349.0</v>
      </c>
      <c r="R172" t="n">
        <v>1122.0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44806.646828703706</v>
      </c>
      <c r="X172" t="n">
        <v>945.0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22.0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44806.66355324074</v>
      </c>
      <c r="AJ172" t="n">
        <v>145.0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02-09-2022</t>
        </is>
      </c>
      <c r="BG172" t="n">
        <v>41.0</v>
      </c>
      <c r="BH172" t="inlineStr">
        <is>
          <t>NO</t>
        </is>
      </c>
    </row>
    <row r="173">
      <c r="A173" t="inlineStr">
        <is>
          <t>WI22094096</t>
        </is>
      </c>
      <c r="B173" t="inlineStr">
        <is>
          <t>DATA_VALIDATION</t>
        </is>
      </c>
      <c r="C173" t="inlineStr">
        <is>
          <t>201330008425</t>
        </is>
      </c>
      <c r="D173" t="inlineStr">
        <is>
          <t>Folder</t>
        </is>
      </c>
      <c r="E173" s="2">
        <f>HYPERLINK("capsilon://?command=openfolder&amp;siteaddress=FAM.docvelocity-na8.net&amp;folderid=FX2287A724-6601-C8D8-FE26-D8C7344CE7AA","FX22087492")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MI220933052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44806.634988425925</v>
      </c>
      <c r="P173" s="1" t="n">
        <v>44806.668958333335</v>
      </c>
      <c r="Q173" t="n">
        <v>2501.0</v>
      </c>
      <c r="R173" t="n">
        <v>434.0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44806.64990740741</v>
      </c>
      <c r="X173" t="n">
        <v>266.0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44806.668958333335</v>
      </c>
      <c r="AJ173" t="n">
        <v>152.0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02-09-2022</t>
        </is>
      </c>
      <c r="BG173" t="n">
        <v>48.0</v>
      </c>
      <c r="BH173" t="inlineStr">
        <is>
          <t>NO</t>
        </is>
      </c>
    </row>
    <row r="174">
      <c r="A174" t="inlineStr">
        <is>
          <t>WI22094136</t>
        </is>
      </c>
      <c r="B174" t="inlineStr">
        <is>
          <t>DATA_VALIDATION</t>
        </is>
      </c>
      <c r="C174" t="inlineStr">
        <is>
          <t>201100015314</t>
        </is>
      </c>
      <c r="D174" t="inlineStr">
        <is>
          <t>Folder</t>
        </is>
      </c>
      <c r="E174" s="2">
        <f>HYPERLINK("capsilon://?command=openfolder&amp;siteaddress=FAM.docvelocity-na8.net&amp;folderid=FXA4AAAF95-DD3B-94A2-403B-064A7A80BA77","FX22081782")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MI220933439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44806.64604166667</v>
      </c>
      <c r="P174" s="1" t="n">
        <v>44806.65329861111</v>
      </c>
      <c r="Q174" t="n">
        <v>364.0</v>
      </c>
      <c r="R174" t="n">
        <v>263.0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44806.651342592595</v>
      </c>
      <c r="X174" t="n">
        <v>123.0</v>
      </c>
      <c r="Y174" t="n">
        <v>37.0</v>
      </c>
      <c r="Z174" t="n">
        <v>0.0</v>
      </c>
      <c r="AA174" t="n">
        <v>37.0</v>
      </c>
      <c r="AB174" t="n">
        <v>0.0</v>
      </c>
      <c r="AC174" t="n">
        <v>4.0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44806.65329861111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10.0</v>
      </c>
      <c r="BH174" t="inlineStr">
        <is>
          <t>NO</t>
        </is>
      </c>
    </row>
    <row r="175">
      <c r="A175" t="inlineStr">
        <is>
          <t>WI22094138</t>
        </is>
      </c>
      <c r="B175" t="inlineStr">
        <is>
          <t>DATA_VALIDATION</t>
        </is>
      </c>
      <c r="C175" t="inlineStr">
        <is>
          <t>201100015314</t>
        </is>
      </c>
      <c r="D175" t="inlineStr">
        <is>
          <t>Folder</t>
        </is>
      </c>
      <c r="E175" s="2">
        <f>HYPERLINK("capsilon://?command=openfolder&amp;siteaddress=FAM.docvelocity-na8.net&amp;folderid=FXA4AAAF95-DD3B-94A2-403B-064A7A80BA77","FX22081782")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MI220933449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44806.64638888889</v>
      </c>
      <c r="P175" s="1" t="n">
        <v>44806.666030092594</v>
      </c>
      <c r="Q175" t="n">
        <v>1261.0</v>
      </c>
      <c r="R175" t="n">
        <v>436.0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44806.65405092593</v>
      </c>
      <c r="X175" t="n">
        <v>233.0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12.0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44806.666030092594</v>
      </c>
      <c r="AJ175" t="n">
        <v>203.0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1.0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02-09-2022</t>
        </is>
      </c>
      <c r="BG175" t="n">
        <v>28.0</v>
      </c>
      <c r="BH175" t="inlineStr">
        <is>
          <t>NO</t>
        </is>
      </c>
    </row>
    <row r="176">
      <c r="A176" t="inlineStr">
        <is>
          <t>WI22094150</t>
        </is>
      </c>
      <c r="B176" t="inlineStr">
        <is>
          <t>DATA_VALIDATION</t>
        </is>
      </c>
      <c r="C176" t="inlineStr">
        <is>
          <t>201300024980</t>
        </is>
      </c>
      <c r="D176" t="inlineStr">
        <is>
          <t>Folder</t>
        </is>
      </c>
      <c r="E176" s="2">
        <f>HYPERLINK("capsilon://?command=openfolder&amp;siteaddress=FAM.docvelocity-na8.net&amp;folderid=FX56BA0193-CBAA-5FF0-A4D5-EB4E781179DB","FX22085273")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MI220933723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44806.65418981481</v>
      </c>
      <c r="P176" s="1" t="n">
        <v>44806.66792824074</v>
      </c>
      <c r="Q176" t="n">
        <v>873.0</v>
      </c>
      <c r="R176" t="n">
        <v>314.0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44806.655960648146</v>
      </c>
      <c r="X176" t="n">
        <v>151.0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31.0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44806.66792824074</v>
      </c>
      <c r="AJ176" t="n">
        <v>163.0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02-09-2022</t>
        </is>
      </c>
      <c r="BG176" t="n">
        <v>19.0</v>
      </c>
      <c r="BH176" t="inlineStr">
        <is>
          <t>NO</t>
        </is>
      </c>
    </row>
    <row r="177">
      <c r="A177" t="inlineStr">
        <is>
          <t>WI22094355</t>
        </is>
      </c>
      <c r="B177" t="inlineStr">
        <is>
          <t>DATA_VALIDATION</t>
        </is>
      </c>
      <c r="C177" t="inlineStr">
        <is>
          <t>201340001169</t>
        </is>
      </c>
      <c r="D177" t="inlineStr">
        <is>
          <t>Folder</t>
        </is>
      </c>
      <c r="E177" s="2">
        <f>HYPERLINK("capsilon://?command=openfolder&amp;siteaddress=FAM.docvelocity-na8.net&amp;folderid=FXF461708F-E17E-E7CA-9B82-9D1BCC4DD7C0","FX22087047")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MI220935331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44806.701527777775</v>
      </c>
      <c r="P177" s="1" t="n">
        <v>44806.724814814814</v>
      </c>
      <c r="Q177" t="n">
        <v>1334.0</v>
      </c>
      <c r="R177" t="n">
        <v>678.0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44806.71990740741</v>
      </c>
      <c r="X177" t="n">
        <v>500.0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17.0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44806.724814814814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02-09-2022</t>
        </is>
      </c>
      <c r="BG177" t="n">
        <v>33.0</v>
      </c>
      <c r="BH177" t="inlineStr">
        <is>
          <t>NO</t>
        </is>
      </c>
    </row>
    <row r="178">
      <c r="A178" t="inlineStr">
        <is>
          <t>WI22094481</t>
        </is>
      </c>
      <c r="B178" t="inlineStr">
        <is>
          <t>DATA_VALIDATION</t>
        </is>
      </c>
      <c r="C178" t="inlineStr">
        <is>
          <t>201330007873</t>
        </is>
      </c>
      <c r="D178" t="inlineStr">
        <is>
          <t>Folder</t>
        </is>
      </c>
      <c r="E178" s="2">
        <f>HYPERLINK("capsilon://?command=openfolder&amp;siteaddress=FAM.docvelocity-na8.net&amp;folderid=FX0EA238DB-0DE9-398B-CA19-CFE141EDB55B","FX22072983")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MI220936340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44806.736493055556</v>
      </c>
      <c r="P178" s="1" t="n">
        <v>44806.767534722225</v>
      </c>
      <c r="Q178" t="n">
        <v>2480.0</v>
      </c>
      <c r="R178" t="n">
        <v>202.0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44806.74002314815</v>
      </c>
      <c r="X178" t="n">
        <v>95.0</v>
      </c>
      <c r="Y178" t="n">
        <v>10.0</v>
      </c>
      <c r="Z178" t="n">
        <v>0.0</v>
      </c>
      <c r="AA178" t="n">
        <v>10.0</v>
      </c>
      <c r="AB178" t="n">
        <v>0.0</v>
      </c>
      <c r="AC178" t="n">
        <v>1.0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44806.767534722225</v>
      </c>
      <c r="AJ178" t="n">
        <v>107.0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02-09-2022</t>
        </is>
      </c>
      <c r="BG178" t="n">
        <v>44.0</v>
      </c>
      <c r="BH178" t="inlineStr">
        <is>
          <t>NO</t>
        </is>
      </c>
    </row>
    <row r="179">
      <c r="A179" t="inlineStr">
        <is>
          <t>WI22094603</t>
        </is>
      </c>
      <c r="B179" t="inlineStr">
        <is>
          <t>DATA_VALIDATION</t>
        </is>
      </c>
      <c r="C179" t="inlineStr">
        <is>
          <t>201300024895</t>
        </is>
      </c>
      <c r="D179" t="inlineStr">
        <is>
          <t>Folder</t>
        </is>
      </c>
      <c r="E179" s="2">
        <f>HYPERLINK("capsilon://?command=openfolder&amp;siteaddress=FAM.docvelocity-na8.net&amp;folderid=FX30942AF6-DC74-269C-9B30-F3D36E228566","FX22083075")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MI220937334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44806.79150462963</v>
      </c>
      <c r="P179" s="1" t="n">
        <v>44806.83361111111</v>
      </c>
      <c r="Q179" t="n">
        <v>2856.0</v>
      </c>
      <c r="R179" t="n">
        <v>782.0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44806.805972222224</v>
      </c>
      <c r="X179" t="n">
        <v>488.0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44806.83361111111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02-09-2022</t>
        </is>
      </c>
      <c r="BG179" t="n">
        <v>60.0</v>
      </c>
      <c r="BH179" t="inlineStr">
        <is>
          <t>NO</t>
        </is>
      </c>
    </row>
    <row r="180">
      <c r="A180" t="inlineStr">
        <is>
          <t>WI22094604</t>
        </is>
      </c>
      <c r="B180" t="inlineStr">
        <is>
          <t>DATA_VALIDATION</t>
        </is>
      </c>
      <c r="C180" t="inlineStr">
        <is>
          <t>201300024895</t>
        </is>
      </c>
      <c r="D180" t="inlineStr">
        <is>
          <t>Folder</t>
        </is>
      </c>
      <c r="E180" s="2">
        <f>HYPERLINK("capsilon://?command=openfolder&amp;siteaddress=FAM.docvelocity-na8.net&amp;folderid=FX30942AF6-DC74-269C-9B30-F3D36E228566","FX22083075")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MI220937343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44806.79273148148</v>
      </c>
      <c r="P180" s="1" t="n">
        <v>44806.874918981484</v>
      </c>
      <c r="Q180" t="n">
        <v>5704.0</v>
      </c>
      <c r="R180" t="n">
        <v>1397.0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44806.874918981484</v>
      </c>
      <c r="X180" t="n">
        <v>1320.0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67.0</v>
      </c>
      <c r="AE180" t="n">
        <v>52.0</v>
      </c>
      <c r="AF180" t="n">
        <v>0.0</v>
      </c>
      <c r="AG180" t="n">
        <v>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02-09-2022</t>
        </is>
      </c>
      <c r="BG180" t="n">
        <v>118.0</v>
      </c>
      <c r="BH180" t="inlineStr">
        <is>
          <t>NO</t>
        </is>
      </c>
    </row>
    <row r="181">
      <c r="A181" t="inlineStr">
        <is>
          <t>WI22094679</t>
        </is>
      </c>
      <c r="B181" t="inlineStr">
        <is>
          <t>DATA_VALIDATION</t>
        </is>
      </c>
      <c r="C181" t="inlineStr">
        <is>
          <t>201300024895</t>
        </is>
      </c>
      <c r="D181" t="inlineStr">
        <is>
          <t>Folder</t>
        </is>
      </c>
      <c r="E181" s="2">
        <f>HYPERLINK("capsilon://?command=openfolder&amp;siteaddress=FAM.docvelocity-na8.net&amp;folderid=FX30942AF6-DC74-269C-9B30-F3D36E228566","FX22083075")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MI220937343</t>
        </is>
      </c>
      <c r="J181" t="n">
        <v>511.0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44806.87652777778</v>
      </c>
      <c r="P181" s="1" t="n">
        <v>44807.021828703706</v>
      </c>
      <c r="Q181" t="n">
        <v>8942.0</v>
      </c>
      <c r="R181" t="n">
        <v>3612.0</v>
      </c>
      <c r="S181" t="b">
        <v>0</v>
      </c>
      <c r="T181" t="inlineStr">
        <is>
          <t>N/A</t>
        </is>
      </c>
      <c r="U181" t="b">
        <v>1</v>
      </c>
      <c r="V181" t="inlineStr">
        <is>
          <t>Kalyani Mane</t>
        </is>
      </c>
      <c r="W181" s="1" t="n">
        <v>44806.964895833335</v>
      </c>
      <c r="X181" t="n">
        <v>2600.0</v>
      </c>
      <c r="Y181" t="n">
        <v>398.0</v>
      </c>
      <c r="Z181" t="n">
        <v>0.0</v>
      </c>
      <c r="AA181" t="n">
        <v>398.0</v>
      </c>
      <c r="AB181" t="n">
        <v>104.0</v>
      </c>
      <c r="AC181" t="n">
        <v>138.0</v>
      </c>
      <c r="AD181" t="n">
        <v>113.0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44807.021828703706</v>
      </c>
      <c r="AJ181" t="n">
        <v>682.0</v>
      </c>
      <c r="AK181" t="n">
        <v>2.0</v>
      </c>
      <c r="AL181" t="n">
        <v>0.0</v>
      </c>
      <c r="AM181" t="n">
        <v>2.0</v>
      </c>
      <c r="AN181" t="n">
        <v>52.0</v>
      </c>
      <c r="AO181" t="n">
        <v>1.0</v>
      </c>
      <c r="AP181" t="n">
        <v>111.0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209.0</v>
      </c>
      <c r="BH181" t="inlineStr">
        <is>
          <t>YES</t>
        </is>
      </c>
    </row>
    <row r="182">
      <c r="A182" t="inlineStr">
        <is>
          <t>WI22094707</t>
        </is>
      </c>
      <c r="B182" t="inlineStr">
        <is>
          <t>DATA_VALIDATION</t>
        </is>
      </c>
      <c r="C182" t="inlineStr">
        <is>
          <t>201330008206</t>
        </is>
      </c>
      <c r="D182" t="inlineStr">
        <is>
          <t>Folder</t>
        </is>
      </c>
      <c r="E182" s="2">
        <f>HYPERLINK("capsilon://?command=openfolder&amp;siteaddress=FAM.docvelocity-na8.net&amp;folderid=FX2EC64B1C-54AF-B040-8B13-2210124F4B47","FX22082125")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MI220938311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44807.03178240741</v>
      </c>
      <c r="P182" s="1" t="n">
        <v>44807.128969907404</v>
      </c>
      <c r="Q182" t="n">
        <v>8014.0</v>
      </c>
      <c r="R182" t="n">
        <v>383.0</v>
      </c>
      <c r="S182" t="b">
        <v>0</v>
      </c>
      <c r="T182" t="inlineStr">
        <is>
          <t>N/A</t>
        </is>
      </c>
      <c r="U182" t="b">
        <v>0</v>
      </c>
      <c r="V182" t="inlineStr">
        <is>
          <t>Kalyani Mane</t>
        </is>
      </c>
      <c r="W182" s="1" t="n">
        <v>44807.064780092594</v>
      </c>
      <c r="X182" t="n">
        <v>197.0</v>
      </c>
      <c r="Y182" t="n">
        <v>21.0</v>
      </c>
      <c r="Z182" t="n">
        <v>0.0</v>
      </c>
      <c r="AA182" t="n">
        <v>21.0</v>
      </c>
      <c r="AB182" t="n">
        <v>0.0</v>
      </c>
      <c r="AC182" t="n">
        <v>1.0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Sanjana Uttekar</t>
        </is>
      </c>
      <c r="AI182" s="1" t="n">
        <v>44807.128969907404</v>
      </c>
      <c r="AJ182" t="n">
        <v>175.0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03-09-2022</t>
        </is>
      </c>
      <c r="BG182" t="n">
        <v>139.0</v>
      </c>
      <c r="BH182" t="inlineStr">
        <is>
          <t>YES</t>
        </is>
      </c>
    </row>
    <row r="183">
      <c r="A183" t="inlineStr">
        <is>
          <t>WI22094708</t>
        </is>
      </c>
      <c r="B183" t="inlineStr">
        <is>
          <t>DATA_VALIDATION</t>
        </is>
      </c>
      <c r="C183" t="inlineStr">
        <is>
          <t>201330008206</t>
        </is>
      </c>
      <c r="D183" t="inlineStr">
        <is>
          <t>Folder</t>
        </is>
      </c>
      <c r="E183" s="2">
        <f>HYPERLINK("capsilon://?command=openfolder&amp;siteaddress=FAM.docvelocity-na8.net&amp;folderid=FX2EC64B1C-54AF-B040-8B13-2210124F4B47","FX22082125")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MI220938312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44807.032175925924</v>
      </c>
      <c r="P183" s="1" t="n">
        <v>44807.130960648145</v>
      </c>
      <c r="Q183" t="n">
        <v>8228.0</v>
      </c>
      <c r="R183" t="n">
        <v>307.0</v>
      </c>
      <c r="S183" t="b">
        <v>0</v>
      </c>
      <c r="T183" t="inlineStr">
        <is>
          <t>N/A</t>
        </is>
      </c>
      <c r="U183" t="b">
        <v>0</v>
      </c>
      <c r="V183" t="inlineStr">
        <is>
          <t>Kalyani Mane</t>
        </is>
      </c>
      <c r="W183" s="1" t="n">
        <v>44807.06636574074</v>
      </c>
      <c r="X183" t="n">
        <v>136.0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Sanjana Uttekar</t>
        </is>
      </c>
      <c r="AI183" s="1" t="n">
        <v>44807.130960648145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03-09-2022</t>
        </is>
      </c>
      <c r="BG183" t="n">
        <v>142.0</v>
      </c>
      <c r="BH183" t="inlineStr">
        <is>
          <t>YES</t>
        </is>
      </c>
    </row>
    <row r="184">
      <c r="A184" t="inlineStr">
        <is>
          <t>WI22094709</t>
        </is>
      </c>
      <c r="B184" t="inlineStr">
        <is>
          <t>DATA_VALIDATION</t>
        </is>
      </c>
      <c r="C184" t="inlineStr">
        <is>
          <t>201330008206</t>
        </is>
      </c>
      <c r="D184" t="inlineStr">
        <is>
          <t>Folder</t>
        </is>
      </c>
      <c r="E184" s="2">
        <f>HYPERLINK("capsilon://?command=openfolder&amp;siteaddress=FAM.docvelocity-na8.net&amp;folderid=FX2EC64B1C-54AF-B040-8B13-2210124F4B47","FX22082125")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MI220938313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44807.032476851855</v>
      </c>
      <c r="P184" s="1" t="n">
        <v>44807.1319212963</v>
      </c>
      <c r="Q184" t="n">
        <v>7996.0</v>
      </c>
      <c r="R184" t="n">
        <v>596.0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44807.07231481482</v>
      </c>
      <c r="X184" t="n">
        <v>514.0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44807.1319212963</v>
      </c>
      <c r="AJ184" t="n">
        <v>82.0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03-09-2022</t>
        </is>
      </c>
      <c r="BG184" t="n">
        <v>143.0</v>
      </c>
      <c r="BH184" t="inlineStr">
        <is>
          <t>YES</t>
        </is>
      </c>
    </row>
    <row r="185">
      <c r="A185" t="inlineStr">
        <is>
          <t>WI22094764</t>
        </is>
      </c>
      <c r="B185" t="inlineStr">
        <is>
          <t>DATA_VALIDATION</t>
        </is>
      </c>
      <c r="C185" t="inlineStr">
        <is>
          <t>201330008425</t>
        </is>
      </c>
      <c r="D185" t="inlineStr">
        <is>
          <t>Folder</t>
        </is>
      </c>
      <c r="E185" s="2">
        <f>HYPERLINK("capsilon://?command=openfolder&amp;siteaddress=FAM.docvelocity-na8.net&amp;folderid=FX2287A724-6601-C8D8-FE26-D8C7344CE7AA","FX22087492")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MI220939577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44808.65893518519</v>
      </c>
      <c r="P185" s="1" t="n">
        <v>44809.99493055556</v>
      </c>
      <c r="Q185" t="n">
        <v>114083.0</v>
      </c>
      <c r="R185" t="n">
        <v>1347.0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44809.99068287037</v>
      </c>
      <c r="X185" t="n">
        <v>962.0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15.0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44809.99493055556</v>
      </c>
      <c r="AJ185" t="n">
        <v>342.0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04-09-2022</t>
        </is>
      </c>
      <c r="BG185" t="n">
        <v>1923.0</v>
      </c>
      <c r="BH185" t="inlineStr">
        <is>
          <t>YES</t>
        </is>
      </c>
    </row>
    <row r="186">
      <c r="A186" t="inlineStr">
        <is>
          <t>WI22095109</t>
        </is>
      </c>
      <c r="B186" t="inlineStr">
        <is>
          <t>DATA_VALIDATION</t>
        </is>
      </c>
      <c r="C186" t="inlineStr">
        <is>
          <t>201330008468</t>
        </is>
      </c>
      <c r="D186" t="inlineStr">
        <is>
          <t>Folder</t>
        </is>
      </c>
      <c r="E186" s="2">
        <f>HYPERLINK("capsilon://?command=openfolder&amp;siteaddress=FAM.docvelocity-na8.net&amp;folderid=FXB0367C57-4B7E-41BC-EAE6-A970750CFD11","FX22088550")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MI220942109</t>
        </is>
      </c>
      <c r="J186" t="n">
        <v>33.0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44810.383784722224</v>
      </c>
      <c r="P186" s="1" t="n">
        <v>44810.430613425924</v>
      </c>
      <c r="Q186" t="n">
        <v>3819.0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44810.39021990741</v>
      </c>
      <c r="X186" t="n">
        <v>141.0</v>
      </c>
      <c r="Y186" t="n">
        <v>10.0</v>
      </c>
      <c r="Z186" t="n">
        <v>0.0</v>
      </c>
      <c r="AA186" t="n">
        <v>10.0</v>
      </c>
      <c r="AB186" t="n">
        <v>0.0</v>
      </c>
      <c r="AC186" t="n">
        <v>0.0</v>
      </c>
      <c r="AD186" t="n">
        <v>23.0</v>
      </c>
      <c r="AE186" t="n">
        <v>0.0</v>
      </c>
      <c r="AF186" t="n">
        <v>0.0</v>
      </c>
      <c r="AG186" t="n">
        <v>0.0</v>
      </c>
      <c r="AH186" t="inlineStr">
        <is>
          <t>Sangeeta Kumari</t>
        </is>
      </c>
      <c r="AI186" s="1" t="n">
        <v>44810.430613425924</v>
      </c>
      <c r="AJ186" t="n">
        <v>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0.0</v>
      </c>
      <c r="AP186" t="n">
        <v>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67.0</v>
      </c>
      <c r="BH186" t="inlineStr">
        <is>
          <t>NO</t>
        </is>
      </c>
    </row>
    <row r="187">
      <c r="A187" t="inlineStr">
        <is>
          <t>WI22095502</t>
        </is>
      </c>
      <c r="B187" t="inlineStr">
        <is>
          <t>DATA_VALIDATION</t>
        </is>
      </c>
      <c r="C187" t="inlineStr">
        <is>
          <t>201300024980</t>
        </is>
      </c>
      <c r="D187" t="inlineStr">
        <is>
          <t>Folder</t>
        </is>
      </c>
      <c r="E187" s="2">
        <f>HYPERLINK("capsilon://?command=openfolder&amp;siteaddress=FAM.docvelocity-na8.net&amp;folderid=FX56BA0193-CBAA-5FF0-A4D5-EB4E781179DB","FX22085273")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MI220943896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44810.4328125</v>
      </c>
      <c r="P187" s="1" t="n">
        <v>44810.46084490741</v>
      </c>
      <c r="Q187" t="n">
        <v>1081.0</v>
      </c>
      <c r="R187" t="n">
        <v>1341.0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44810.44752314815</v>
      </c>
      <c r="X187" t="n">
        <v>1177.0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2.0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44810.46084490741</v>
      </c>
      <c r="AJ187" t="n">
        <v>164.0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06-09-2022</t>
        </is>
      </c>
      <c r="BG187" t="n">
        <v>40.0</v>
      </c>
      <c r="BH187" t="inlineStr">
        <is>
          <t>NO</t>
        </is>
      </c>
    </row>
    <row r="188">
      <c r="A188" t="inlineStr">
        <is>
          <t>WI22095609</t>
        </is>
      </c>
      <c r="B188" t="inlineStr">
        <is>
          <t>DATA_VALIDATION</t>
        </is>
      </c>
      <c r="C188" t="inlineStr">
        <is>
          <t>201100015351</t>
        </is>
      </c>
      <c r="D188" t="inlineStr">
        <is>
          <t>Folder</t>
        </is>
      </c>
      <c r="E188" s="2">
        <f>HYPERLINK("capsilon://?command=openfolder&amp;siteaddress=FAM.docvelocity-na8.net&amp;folderid=FX0D761F60-D001-6623-57C3-C1C3A9FCFDE5","FX22086628")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MI220944680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44810.44986111111</v>
      </c>
      <c r="P188" s="1" t="n">
        <v>44810.46228009259</v>
      </c>
      <c r="Q188" t="n">
        <v>722.0</v>
      </c>
      <c r="R188" t="n">
        <v>351.0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44810.458333333336</v>
      </c>
      <c r="X188" t="n">
        <v>228.0</v>
      </c>
      <c r="Y188" t="n">
        <v>10.0</v>
      </c>
      <c r="Z188" t="n">
        <v>0.0</v>
      </c>
      <c r="AA188" t="n">
        <v>10.0</v>
      </c>
      <c r="AB188" t="n">
        <v>0.0</v>
      </c>
      <c r="AC188" t="n">
        <v>1.0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44810.46228009259</v>
      </c>
      <c r="AJ188" t="n">
        <v>123.0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06-09-2022</t>
        </is>
      </c>
      <c r="BG188" t="n">
        <v>17.0</v>
      </c>
      <c r="BH188" t="inlineStr">
        <is>
          <t>NO</t>
        </is>
      </c>
    </row>
    <row r="189">
      <c r="A189" t="inlineStr">
        <is>
          <t>WI22095723</t>
        </is>
      </c>
      <c r="B189" t="inlineStr">
        <is>
          <t>DATA_VALIDATION</t>
        </is>
      </c>
      <c r="C189" t="inlineStr">
        <is>
          <t>201300025098</t>
        </is>
      </c>
      <c r="D189" t="inlineStr">
        <is>
          <t>Folder</t>
        </is>
      </c>
      <c r="E189" s="2">
        <f>HYPERLINK("capsilon://?command=openfolder&amp;siteaddress=FAM.docvelocity-na8.net&amp;folderid=FX3A8887EC-6674-ECC6-38B8-215EF8B0EC95","FX22087818")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MI220945414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44810.464166666665</v>
      </c>
      <c r="P189" s="1" t="n">
        <v>44810.498923611114</v>
      </c>
      <c r="Q189" t="n">
        <v>2271.0</v>
      </c>
      <c r="R189" t="n">
        <v>732.0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44810.470300925925</v>
      </c>
      <c r="X189" t="n">
        <v>384.0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44810.498923611114</v>
      </c>
      <c r="AJ189" t="n">
        <v>342.0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50.0</v>
      </c>
      <c r="BH189" t="inlineStr">
        <is>
          <t>NO</t>
        </is>
      </c>
    </row>
    <row r="190">
      <c r="A190" t="inlineStr">
        <is>
          <t>WI22095741</t>
        </is>
      </c>
      <c r="B190" t="inlineStr">
        <is>
          <t>DATA_VALIDATION</t>
        </is>
      </c>
      <c r="C190" t="inlineStr">
        <is>
          <t>201130014207</t>
        </is>
      </c>
      <c r="D190" t="inlineStr">
        <is>
          <t>Folder</t>
        </is>
      </c>
      <c r="E190" s="2">
        <f>HYPERLINK("capsilon://?command=openfolder&amp;siteaddress=FAM.docvelocity-na8.net&amp;folderid=FXA052A57D-7411-DC9B-D3F6-21AE014FDAB9","FX22085880")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MI220945526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44810.46659722222</v>
      </c>
      <c r="P190" s="1" t="n">
        <v>44810.50303240741</v>
      </c>
      <c r="Q190" t="n">
        <v>2653.0</v>
      </c>
      <c r="R190" t="n">
        <v>495.0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44810.471817129626</v>
      </c>
      <c r="X190" t="n">
        <v>130.0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12.0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44810.50303240741</v>
      </c>
      <c r="AJ190" t="n">
        <v>354.0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52.0</v>
      </c>
      <c r="BH190" t="inlineStr">
        <is>
          <t>NO</t>
        </is>
      </c>
    </row>
    <row r="191">
      <c r="A191" t="inlineStr">
        <is>
          <t>WI2209579</t>
        </is>
      </c>
      <c r="B191" t="inlineStr">
        <is>
          <t>DATA_VALIDATION</t>
        </is>
      </c>
      <c r="C191" t="inlineStr">
        <is>
          <t>201330008256</t>
        </is>
      </c>
      <c r="D191" t="inlineStr">
        <is>
          <t>Folder</t>
        </is>
      </c>
      <c r="E191" s="2">
        <f>HYPERLINK("capsilon://?command=openfolder&amp;siteaddress=FAM.docvelocity-na8.net&amp;folderid=FX2D828FF1-3826-20DF-310F-9BC320D46AE8","FX22083520")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MI22094699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44805.43651620371</v>
      </c>
      <c r="P191" s="1" t="n">
        <v>44805.44505787037</v>
      </c>
      <c r="Q191" t="n">
        <v>574.0</v>
      </c>
      <c r="R191" t="n">
        <v>164.0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44805.444085648145</v>
      </c>
      <c r="X191" t="n">
        <v>108.0</v>
      </c>
      <c r="Y191" t="n">
        <v>10.0</v>
      </c>
      <c r="Z191" t="n">
        <v>0.0</v>
      </c>
      <c r="AA191" t="n">
        <v>10.0</v>
      </c>
      <c r="AB191" t="n">
        <v>0.0</v>
      </c>
      <c r="AC191" t="n">
        <v>0.0</v>
      </c>
      <c r="AD191" t="n">
        <v>11.0</v>
      </c>
      <c r="AE191" t="n">
        <v>0.0</v>
      </c>
      <c r="AF191" t="n">
        <v>0.0</v>
      </c>
      <c r="AG191" t="n">
        <v>0.0</v>
      </c>
      <c r="AH191" t="inlineStr">
        <is>
          <t>Aditya Tade</t>
        </is>
      </c>
      <c r="AI191" s="1" t="n">
        <v>44805.44505787037</v>
      </c>
      <c r="AJ191" t="n">
        <v>56.0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01-09-2022</t>
        </is>
      </c>
      <c r="BG191" t="n">
        <v>12.0</v>
      </c>
      <c r="BH191" t="inlineStr">
        <is>
          <t>NO</t>
        </is>
      </c>
    </row>
    <row r="192">
      <c r="A192" t="inlineStr">
        <is>
          <t>WI22095839</t>
        </is>
      </c>
      <c r="B192" t="inlineStr">
        <is>
          <t>DATA_VALIDATION</t>
        </is>
      </c>
      <c r="C192" t="inlineStr">
        <is>
          <t>201100015351</t>
        </is>
      </c>
      <c r="D192" t="inlineStr">
        <is>
          <t>Folder</t>
        </is>
      </c>
      <c r="E192" s="2">
        <f>HYPERLINK("capsilon://?command=openfolder&amp;siteaddress=FAM.docvelocity-na8.net&amp;folderid=FX0D761F60-D001-6623-57C3-C1C3A9FCFDE5","FX22086628")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MI220946337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44810.48189814815</v>
      </c>
      <c r="P192" s="1" t="n">
        <v>44810.50429398148</v>
      </c>
      <c r="Q192" t="n">
        <v>1703.0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Ambesange</t>
        </is>
      </c>
      <c r="W192" s="1" t="n">
        <v>44810.48804398148</v>
      </c>
      <c r="X192" t="n">
        <v>124.0</v>
      </c>
      <c r="Y192" t="n">
        <v>10.0</v>
      </c>
      <c r="Z192" t="n">
        <v>0.0</v>
      </c>
      <c r="AA192" t="n">
        <v>10.0</v>
      </c>
      <c r="AB192" t="n">
        <v>0.0</v>
      </c>
      <c r="AC192" t="n">
        <v>1.0</v>
      </c>
      <c r="AD192" t="n">
        <v>20.0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44810.50429398148</v>
      </c>
      <c r="AJ192" t="n">
        <v>108.0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32.0</v>
      </c>
      <c r="BH192" t="inlineStr">
        <is>
          <t>NO</t>
        </is>
      </c>
    </row>
    <row r="193">
      <c r="A193" t="inlineStr">
        <is>
          <t>WI22095923</t>
        </is>
      </c>
      <c r="B193" t="inlineStr">
        <is>
          <t>DATA_VALIDATION</t>
        </is>
      </c>
      <c r="C193" t="inlineStr">
        <is>
          <t>201130014223</t>
        </is>
      </c>
      <c r="D193" t="inlineStr">
        <is>
          <t>Folder</t>
        </is>
      </c>
      <c r="E193" s="2">
        <f>HYPERLINK("capsilon://?command=openfolder&amp;siteaddress=FAM.docvelocity-na8.net&amp;folderid=FX99D12A1F-3348-B5D1-1901-EF264A8414BC","FX22086348")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MI220947017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44810.492581018516</v>
      </c>
      <c r="P193" s="1" t="n">
        <v>44810.507002314815</v>
      </c>
      <c r="Q193" t="n">
        <v>168.0</v>
      </c>
      <c r="R193" t="n">
        <v>1078.0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44810.50417824074</v>
      </c>
      <c r="X193" t="n">
        <v>841.0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44810.507002314815</v>
      </c>
      <c r="AJ193" t="n">
        <v>233.0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20.0</v>
      </c>
      <c r="BH193" t="inlineStr">
        <is>
          <t>NO</t>
        </is>
      </c>
    </row>
    <row r="194">
      <c r="A194" t="inlineStr">
        <is>
          <t>WI22095936</t>
        </is>
      </c>
      <c r="B194" t="inlineStr">
        <is>
          <t>DATA_VALIDATION</t>
        </is>
      </c>
      <c r="C194" t="inlineStr">
        <is>
          <t>201130014223</t>
        </is>
      </c>
      <c r="D194" t="inlineStr">
        <is>
          <t>Folder</t>
        </is>
      </c>
      <c r="E194" s="2">
        <f>HYPERLINK("capsilon://?command=openfolder&amp;siteaddress=FAM.docvelocity-na8.net&amp;folderid=FX99D12A1F-3348-B5D1-1901-EF264A8414BC","FX22086348")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MI220947012</t>
        </is>
      </c>
      <c r="J194" t="n">
        <v>329.0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44810.49489583333</v>
      </c>
      <c r="P194" s="1" t="n">
        <v>44810.573425925926</v>
      </c>
      <c r="Q194" t="n">
        <v>6565.0</v>
      </c>
      <c r="R194" t="n">
        <v>220.0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44810.573425925926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329.0</v>
      </c>
      <c r="AE194" t="n">
        <v>329.0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113.0</v>
      </c>
      <c r="BH194" t="inlineStr">
        <is>
          <t>NO</t>
        </is>
      </c>
    </row>
    <row r="195">
      <c r="A195" t="inlineStr">
        <is>
          <t>WI22096146</t>
        </is>
      </c>
      <c r="B195" t="inlineStr">
        <is>
          <t>DATA_VALIDATION</t>
        </is>
      </c>
      <c r="C195" t="inlineStr">
        <is>
          <t>201100015357</t>
        </is>
      </c>
      <c r="D195" t="inlineStr">
        <is>
          <t>Folder</t>
        </is>
      </c>
      <c r="E195" s="2">
        <f>HYPERLINK("capsilon://?command=openfolder&amp;siteaddress=FAM.docvelocity-na8.net&amp;folderid=FX64EDE7F1-ACDD-2A30-5F7B-20AD14C93303","FX22087391")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MI220948700</t>
        </is>
      </c>
      <c r="J195" t="n">
        <v>21.0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44810.52101851852</v>
      </c>
      <c r="P195" s="1" t="n">
        <v>44810.54709490741</v>
      </c>
      <c r="Q195" t="n">
        <v>2179.0</v>
      </c>
      <c r="R195" t="n">
        <v>74.0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44810.52355324074</v>
      </c>
      <c r="X195" t="n">
        <v>38.0</v>
      </c>
      <c r="Y195" t="n">
        <v>0.0</v>
      </c>
      <c r="Z195" t="n">
        <v>0.0</v>
      </c>
      <c r="AA195" t="n">
        <v>0.0</v>
      </c>
      <c r="AB195" t="n">
        <v>10.0</v>
      </c>
      <c r="AC195" t="n">
        <v>0.0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44810.54709490741</v>
      </c>
      <c r="AJ195" t="n">
        <v>36.0</v>
      </c>
      <c r="AK195" t="n">
        <v>0.0</v>
      </c>
      <c r="AL195" t="n">
        <v>0.0</v>
      </c>
      <c r="AM195" t="n">
        <v>0.0</v>
      </c>
      <c r="AN195" t="n">
        <v>10.0</v>
      </c>
      <c r="AO195" t="n">
        <v>0.0</v>
      </c>
      <c r="AP195" t="n">
        <v>21.0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WI22096168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MI220949108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44810.528645833336</v>
      </c>
      <c r="P196" s="1" t="n">
        <v>44810.549942129626</v>
      </c>
      <c r="Q196" t="n">
        <v>1163.0</v>
      </c>
      <c r="R196" t="n">
        <v>677.0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44810.53486111111</v>
      </c>
      <c r="X196" t="n">
        <v>432.0</v>
      </c>
      <c r="Y196" t="n">
        <v>48.0</v>
      </c>
      <c r="Z196" t="n">
        <v>0.0</v>
      </c>
      <c r="AA196" t="n">
        <v>48.0</v>
      </c>
      <c r="AB196" t="n">
        <v>0.0</v>
      </c>
      <c r="AC196" t="n">
        <v>7.0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44810.549942129626</v>
      </c>
      <c r="AJ196" t="n">
        <v>245.0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30.0</v>
      </c>
      <c r="BH196" t="inlineStr">
        <is>
          <t>NO</t>
        </is>
      </c>
    </row>
    <row r="197">
      <c r="A197" t="inlineStr">
        <is>
          <t>WI22096172</t>
        </is>
      </c>
      <c r="B197" t="inlineStr">
        <is>
          <t>DATA_VALIDATION</t>
        </is>
      </c>
      <c r="C197" t="inlineStr">
        <is>
          <t>201330008395</t>
        </is>
      </c>
      <c r="D197" t="inlineStr">
        <is>
          <t>Folder</t>
        </is>
      </c>
      <c r="E197" s="2">
        <f>HYPERLINK("capsilon://?command=openfolder&amp;siteaddress=FAM.docvelocity-na8.net&amp;folderid=FX4041CD11-7922-0F8C-E9F2-EF26A7AB3DBE","FX22086928")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MI220949115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44810.52899305556</v>
      </c>
      <c r="P197" s="1" t="n">
        <v>44810.55241898148</v>
      </c>
      <c r="Q197" t="n">
        <v>1540.0</v>
      </c>
      <c r="R197" t="n">
        <v>484.0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44810.533217592594</v>
      </c>
      <c r="X197" t="n">
        <v>271.0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44810.55241898148</v>
      </c>
      <c r="AJ197" t="n">
        <v>213.0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33.0</v>
      </c>
      <c r="BH197" t="inlineStr">
        <is>
          <t>NO</t>
        </is>
      </c>
    </row>
    <row r="198">
      <c r="A198" t="inlineStr">
        <is>
          <t>WI22096195</t>
        </is>
      </c>
      <c r="B198" t="inlineStr">
        <is>
          <t>DATA_VALIDATION</t>
        </is>
      </c>
      <c r="C198" t="inlineStr">
        <is>
          <t>201330008395</t>
        </is>
      </c>
      <c r="D198" t="inlineStr">
        <is>
          <t>Folder</t>
        </is>
      </c>
      <c r="E198" s="2">
        <f>HYPERLINK("capsilon://?command=openfolder&amp;siteaddress=FAM.docvelocity-na8.net&amp;folderid=FX4041CD11-7922-0F8C-E9F2-EF26A7AB3DBE","FX22086928")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MI220949228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44810.53134259259</v>
      </c>
      <c r="P198" s="1" t="n">
        <v>44810.55616898148</v>
      </c>
      <c r="Q198" t="n">
        <v>1646.0</v>
      </c>
      <c r="R198" t="n">
        <v>499.0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44810.533680555556</v>
      </c>
      <c r="X198" t="n">
        <v>175.0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4.0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44810.55616898148</v>
      </c>
      <c r="AJ198" t="n">
        <v>324.0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35.0</v>
      </c>
      <c r="BH198" t="inlineStr">
        <is>
          <t>NO</t>
        </is>
      </c>
    </row>
    <row r="199">
      <c r="A199" t="inlineStr">
        <is>
          <t>WI22096196</t>
        </is>
      </c>
      <c r="B199" t="inlineStr">
        <is>
          <t>DATA_VALIDATION</t>
        </is>
      </c>
      <c r="C199" t="inlineStr">
        <is>
          <t>201330008395</t>
        </is>
      </c>
      <c r="D199" t="inlineStr">
        <is>
          <t>Folder</t>
        </is>
      </c>
      <c r="E199" s="2">
        <f>HYPERLINK("capsilon://?command=openfolder&amp;siteaddress=FAM.docvelocity-na8.net&amp;folderid=FX4041CD11-7922-0F8C-E9F2-EF26A7AB3DBE","FX22086928")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MI220949237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44810.53155092592</v>
      </c>
      <c r="P199" s="1" t="n">
        <v>44810.557962962965</v>
      </c>
      <c r="Q199" t="n">
        <v>1868.0</v>
      </c>
      <c r="R199" t="n">
        <v>414.0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44810.53623842593</v>
      </c>
      <c r="X199" t="n">
        <v>260.0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44810.557962962965</v>
      </c>
      <c r="AJ199" t="n">
        <v>154.0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WI22096340</t>
        </is>
      </c>
      <c r="B200" t="inlineStr">
        <is>
          <t>DATA_VALIDATION</t>
        </is>
      </c>
      <c r="C200" t="inlineStr">
        <is>
          <t>201110012950</t>
        </is>
      </c>
      <c r="D200" t="inlineStr">
        <is>
          <t>Folder</t>
        </is>
      </c>
      <c r="E200" s="2">
        <f>HYPERLINK("capsilon://?command=openfolder&amp;siteaddress=FAM.docvelocity-na8.net&amp;folderid=FX251F7E10-EE21-B36A-AA17-75239BFFE183","FX22067772")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MI220950043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44810.5446875</v>
      </c>
      <c r="P200" s="1" t="n">
        <v>44810.57674768518</v>
      </c>
      <c r="Q200" t="n">
        <v>2596.0</v>
      </c>
      <c r="R200" t="n">
        <v>174.0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44810.56087962963</v>
      </c>
      <c r="X200" t="n">
        <v>101.0</v>
      </c>
      <c r="Y200" t="n">
        <v>10.0</v>
      </c>
      <c r="Z200" t="n">
        <v>0.0</v>
      </c>
      <c r="AA200" t="n">
        <v>10.0</v>
      </c>
      <c r="AB200" t="n">
        <v>0.0</v>
      </c>
      <c r="AC200" t="n">
        <v>1.0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44810.57674768518</v>
      </c>
      <c r="AJ200" t="n">
        <v>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46.0</v>
      </c>
      <c r="BH200" t="inlineStr">
        <is>
          <t>NO</t>
        </is>
      </c>
    </row>
    <row r="201">
      <c r="A201" t="inlineStr">
        <is>
          <t>WI22096468</t>
        </is>
      </c>
      <c r="B201" t="inlineStr">
        <is>
          <t>DATA_VALIDATION</t>
        </is>
      </c>
      <c r="C201" t="inlineStr">
        <is>
          <t>201300025018</t>
        </is>
      </c>
      <c r="D201" t="inlineStr">
        <is>
          <t>Folder</t>
        </is>
      </c>
      <c r="E201" s="2">
        <f>HYPERLINK("capsilon://?command=openfolder&amp;siteaddress=FAM.docvelocity-na8.net&amp;folderid=FX601D1F06-CA6A-600F-2594-56F2716CCE91","FX22085993")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MI220951219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44810.56726851852</v>
      </c>
      <c r="P201" s="1" t="n">
        <v>44810.57734953704</v>
      </c>
      <c r="Q201" t="n">
        <v>733.0</v>
      </c>
      <c r="R201" t="n">
        <v>138.0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44810.57386574074</v>
      </c>
      <c r="X201" t="n">
        <v>83.0</v>
      </c>
      <c r="Y201" t="n">
        <v>10.0</v>
      </c>
      <c r="Z201" t="n">
        <v>0.0</v>
      </c>
      <c r="AA201" t="n">
        <v>10.0</v>
      </c>
      <c r="AB201" t="n">
        <v>0.0</v>
      </c>
      <c r="AC201" t="n">
        <v>0.0</v>
      </c>
      <c r="AD201" t="n">
        <v>20.0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44810.57734953704</v>
      </c>
      <c r="AJ201" t="n">
        <v>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14.0</v>
      </c>
      <c r="BH201" t="inlineStr">
        <is>
          <t>NO</t>
        </is>
      </c>
    </row>
    <row r="202">
      <c r="A202" t="inlineStr">
        <is>
          <t>WI22096475</t>
        </is>
      </c>
      <c r="B202" t="inlineStr">
        <is>
          <t>DATA_VALIDATION</t>
        </is>
      </c>
      <c r="C202" t="inlineStr">
        <is>
          <t>201330008031</t>
        </is>
      </c>
      <c r="D202" t="inlineStr">
        <is>
          <t>Folder</t>
        </is>
      </c>
      <c r="E202" s="2">
        <f>HYPERLINK("capsilon://?command=openfolder&amp;siteaddress=FAM.docvelocity-na8.net&amp;folderid=FX29CDD30C-6AFF-CC71-647E-0834A0DBE9DC","FX22076945")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MI220951296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44810.56895833334</v>
      </c>
      <c r="P202" s="1" t="n">
        <v>44810.665613425925</v>
      </c>
      <c r="Q202" t="n">
        <v>7871.0</v>
      </c>
      <c r="R202" t="n">
        <v>480.0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44810.577048611114</v>
      </c>
      <c r="X202" t="n">
        <v>274.0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11.0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44810.665613425925</v>
      </c>
      <c r="AJ202" t="n">
        <v>174.0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139.0</v>
      </c>
      <c r="BH202" t="inlineStr">
        <is>
          <t>YES</t>
        </is>
      </c>
    </row>
    <row r="203">
      <c r="A203" t="inlineStr">
        <is>
          <t>WI22096480</t>
        </is>
      </c>
      <c r="B203" t="inlineStr">
        <is>
          <t>DATA_VALIDATION</t>
        </is>
      </c>
      <c r="C203" t="inlineStr">
        <is>
          <t>201300025080</t>
        </is>
      </c>
      <c r="D203" t="inlineStr">
        <is>
          <t>Folder</t>
        </is>
      </c>
      <c r="E203" s="2">
        <f>HYPERLINK("capsilon://?command=openfolder&amp;siteaddress=FAM.docvelocity-na8.net&amp;folderid=FX2881FEF9-B14A-6DEA-9C96-81C9298D3927","FX22087377")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MI220951331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44810.56959490741</v>
      </c>
      <c r="P203" s="1" t="n">
        <v>44810.66706018519</v>
      </c>
      <c r="Q203" t="n">
        <v>8152.0</v>
      </c>
      <c r="R203" t="n">
        <v>269.0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44810.60229166667</v>
      </c>
      <c r="X203" t="n">
        <v>136.0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44810.66706018519</v>
      </c>
      <c r="AJ203" t="n">
        <v>124.0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140.0</v>
      </c>
      <c r="BH203" t="inlineStr">
        <is>
          <t>YES</t>
        </is>
      </c>
    </row>
    <row r="204">
      <c r="A204" t="inlineStr">
        <is>
          <t>WI22096519</t>
        </is>
      </c>
      <c r="B204" t="inlineStr">
        <is>
          <t>DATA_VALIDATION</t>
        </is>
      </c>
      <c r="C204" t="inlineStr">
        <is>
          <t>201130014223</t>
        </is>
      </c>
      <c r="D204" t="inlineStr">
        <is>
          <t>Folder</t>
        </is>
      </c>
      <c r="E204" s="2">
        <f>HYPERLINK("capsilon://?command=openfolder&amp;siteaddress=FAM.docvelocity-na8.net&amp;folderid=FX99D12A1F-3348-B5D1-1901-EF264A8414BC","FX22086348")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MI220947012</t>
        </is>
      </c>
      <c r="J204" t="n">
        <v>425.0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44810.57502314815</v>
      </c>
      <c r="P204" s="1" t="n">
        <v>44810.66358796296</v>
      </c>
      <c r="Q204" t="n">
        <v>4443.0</v>
      </c>
      <c r="R204" t="n">
        <v>3209.0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44810.602326388886</v>
      </c>
      <c r="X204" t="n">
        <v>2184.0</v>
      </c>
      <c r="Y204" t="n">
        <v>328.0</v>
      </c>
      <c r="Z204" t="n">
        <v>0.0</v>
      </c>
      <c r="AA204" t="n">
        <v>328.0</v>
      </c>
      <c r="AB204" t="n">
        <v>85.0</v>
      </c>
      <c r="AC204" t="n">
        <v>168.0</v>
      </c>
      <c r="AD204" t="n">
        <v>97.0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44810.66358796296</v>
      </c>
      <c r="AJ204" t="n">
        <v>1025.0</v>
      </c>
      <c r="AK204" t="n">
        <v>0.0</v>
      </c>
      <c r="AL204" t="n">
        <v>0.0</v>
      </c>
      <c r="AM204" t="n">
        <v>0.0</v>
      </c>
      <c r="AN204" t="n">
        <v>85.0</v>
      </c>
      <c r="AO204" t="n">
        <v>0.0</v>
      </c>
      <c r="AP204" t="n">
        <v>97.0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127.0</v>
      </c>
      <c r="BH204" t="inlineStr">
        <is>
          <t>YES</t>
        </is>
      </c>
    </row>
    <row r="205">
      <c r="A205" t="inlineStr">
        <is>
          <t>WI22096534</t>
        </is>
      </c>
      <c r="B205" t="inlineStr">
        <is>
          <t>DATA_VALIDATION</t>
        </is>
      </c>
      <c r="C205" t="inlineStr">
        <is>
          <t>201300024763</t>
        </is>
      </c>
      <c r="D205" t="inlineStr">
        <is>
          <t>Folder</t>
        </is>
      </c>
      <c r="E205" s="2">
        <f>HYPERLINK("capsilon://?command=openfolder&amp;siteaddress=FAM.docvelocity-na8.net&amp;folderid=FX643F696A-426F-5190-C71C-8773F4FC5F04","FX2208331")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MI220951693</t>
        </is>
      </c>
      <c r="J205" t="n">
        <v>211.0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44810.57745370371</v>
      </c>
      <c r="P205" s="1" t="n">
        <v>44810.67579861111</v>
      </c>
      <c r="Q205" t="n">
        <v>6738.0</v>
      </c>
      <c r="R205" t="n">
        <v>1759.0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44810.616574074076</v>
      </c>
      <c r="X205" t="n">
        <v>920.0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70.0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44810.67579861111</v>
      </c>
      <c r="AJ205" t="n">
        <v>754.0</v>
      </c>
      <c r="AK205" t="n">
        <v>12.0</v>
      </c>
      <c r="AL205" t="n">
        <v>0.0</v>
      </c>
      <c r="AM205" t="n">
        <v>12.0</v>
      </c>
      <c r="AN205" t="n">
        <v>0.0</v>
      </c>
      <c r="AO205" t="n">
        <v>12.0</v>
      </c>
      <c r="AP205" t="n">
        <v>18.0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141.0</v>
      </c>
      <c r="BH205" t="inlineStr">
        <is>
          <t>YES</t>
        </is>
      </c>
    </row>
    <row r="206">
      <c r="A206" t="inlineStr">
        <is>
          <t>WI22096584</t>
        </is>
      </c>
      <c r="B206" t="inlineStr">
        <is>
          <t>DATA_VALIDATION</t>
        </is>
      </c>
      <c r="C206" t="inlineStr">
        <is>
          <t>201330008356</t>
        </is>
      </c>
      <c r="D206" t="inlineStr">
        <is>
          <t>Folder</t>
        </is>
      </c>
      <c r="E206" s="2">
        <f>HYPERLINK("capsilon://?command=openfolder&amp;siteaddress=FAM.docvelocity-na8.net&amp;folderid=FX25BC273C-A65B-D933-C7DE-FFB22C02AEF4","FX22085996")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MI220952373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44810.588842592595</v>
      </c>
      <c r="P206" s="1" t="n">
        <v>44810.67868055555</v>
      </c>
      <c r="Q206" t="n">
        <v>7277.0</v>
      </c>
      <c r="R206" t="n">
        <v>485.0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44810.605046296296</v>
      </c>
      <c r="X206" t="n">
        <v>237.0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44810.67868055555</v>
      </c>
      <c r="AJ206" t="n">
        <v>248.0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129.0</v>
      </c>
      <c r="BH206" t="inlineStr">
        <is>
          <t>YES</t>
        </is>
      </c>
    </row>
    <row r="207">
      <c r="A207" t="inlineStr">
        <is>
          <t>WI22096585</t>
        </is>
      </c>
      <c r="B207" t="inlineStr">
        <is>
          <t>DATA_VALIDATION</t>
        </is>
      </c>
      <c r="C207" t="inlineStr">
        <is>
          <t>201330008356</t>
        </is>
      </c>
      <c r="D207" t="inlineStr">
        <is>
          <t>Folder</t>
        </is>
      </c>
      <c r="E207" s="2">
        <f>HYPERLINK("capsilon://?command=openfolder&amp;siteaddress=FAM.docvelocity-na8.net&amp;folderid=FX25BC273C-A65B-D933-C7DE-FFB22C02AEF4","FX22085996")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MI220952379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44810.58898148148</v>
      </c>
      <c r="P207" s="1" t="n">
        <v>44810.68146990741</v>
      </c>
      <c r="Q207" t="n">
        <v>7508.0</v>
      </c>
      <c r="R207" t="n">
        <v>483.0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44810.605150462965</v>
      </c>
      <c r="X207" t="n">
        <v>243.0</v>
      </c>
      <c r="Y207" t="n">
        <v>52.0</v>
      </c>
      <c r="Z207" t="n">
        <v>0.0</v>
      </c>
      <c r="AA207" t="n">
        <v>52.0</v>
      </c>
      <c r="AB207" t="n">
        <v>0.0</v>
      </c>
      <c r="AC207" t="n">
        <v>26.0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44810.68146990741</v>
      </c>
      <c r="AJ207" t="n">
        <v>240.0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133.0</v>
      </c>
      <c r="BH207" t="inlineStr">
        <is>
          <t>YES</t>
        </is>
      </c>
    </row>
    <row r="208">
      <c r="A208" t="inlineStr">
        <is>
          <t>WI22096586</t>
        </is>
      </c>
      <c r="B208" t="inlineStr">
        <is>
          <t>DATA_VALIDATION</t>
        </is>
      </c>
      <c r="C208" t="inlineStr">
        <is>
          <t>201330008356</t>
        </is>
      </c>
      <c r="D208" t="inlineStr">
        <is>
          <t>Folder</t>
        </is>
      </c>
      <c r="E208" s="2">
        <f>HYPERLINK("capsilon://?command=openfolder&amp;siteaddress=FAM.docvelocity-na8.net&amp;folderid=FX25BC273C-A65B-D933-C7DE-FFB22C02AEF4","FX22085996")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MI220952385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44810.58928240741</v>
      </c>
      <c r="P208" s="1" t="n">
        <v>44810.683587962965</v>
      </c>
      <c r="Q208" t="n">
        <v>7741.0</v>
      </c>
      <c r="R208" t="n">
        <v>407.0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44810.607407407406</v>
      </c>
      <c r="X208" t="n">
        <v>194.0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15.0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44810.683587962965</v>
      </c>
      <c r="AJ208" t="n">
        <v>182.0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135.0</v>
      </c>
      <c r="BH208" t="inlineStr">
        <is>
          <t>YES</t>
        </is>
      </c>
    </row>
    <row r="209">
      <c r="A209" t="inlineStr">
        <is>
          <t>WI22096698</t>
        </is>
      </c>
      <c r="B209" t="inlineStr">
        <is>
          <t>DATA_VALIDATION</t>
        </is>
      </c>
      <c r="C209" t="inlineStr">
        <is>
          <t>201300025168</t>
        </is>
      </c>
      <c r="D209" t="inlineStr">
        <is>
          <t>Folder</t>
        </is>
      </c>
      <c r="E209" s="2">
        <f>HYPERLINK("capsilon://?command=openfolder&amp;siteaddress=FAM.docvelocity-na8.net&amp;folderid=FX46084E07-C647-2D6E-F385-F91463802CEF","FX2209370")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MI220953668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44810.612592592595</v>
      </c>
      <c r="P209" s="1" t="n">
        <v>44810.68481481481</v>
      </c>
      <c r="Q209" t="n">
        <v>6030.0</v>
      </c>
      <c r="R209" t="n">
        <v>210.0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44810.61605324074</v>
      </c>
      <c r="X209" t="n">
        <v>105.0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44810.68481481481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104.0</v>
      </c>
      <c r="BH209" t="inlineStr">
        <is>
          <t>NO</t>
        </is>
      </c>
    </row>
    <row r="210">
      <c r="A210" t="inlineStr">
        <is>
          <t>WI22096786</t>
        </is>
      </c>
      <c r="B210" t="inlineStr">
        <is>
          <t>DATA_VALIDATION</t>
        </is>
      </c>
      <c r="C210" t="inlineStr">
        <is>
          <t>201330008439</t>
        </is>
      </c>
      <c r="D210" t="inlineStr">
        <is>
          <t>Folder</t>
        </is>
      </c>
      <c r="E210" s="2">
        <f>HYPERLINK("capsilon://?command=openfolder&amp;siteaddress=FAM.docvelocity-na8.net&amp;folderid=FXEFECEA21-2794-0922-77CE-9C1B44C84775","FX22087855")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MI220954319</t>
        </is>
      </c>
      <c r="J210" t="n">
        <v>50.0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44810.62430555555</v>
      </c>
      <c r="P210" s="1" t="n">
        <v>44810.68840277778</v>
      </c>
      <c r="Q210" t="n">
        <v>5007.0</v>
      </c>
      <c r="R210" t="n">
        <v>531.0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44810.62795138889</v>
      </c>
      <c r="X210" t="n">
        <v>222.0</v>
      </c>
      <c r="Y210" t="n">
        <v>47.0</v>
      </c>
      <c r="Z210" t="n">
        <v>0.0</v>
      </c>
      <c r="AA210" t="n">
        <v>47.0</v>
      </c>
      <c r="AB210" t="n">
        <v>0.0</v>
      </c>
      <c r="AC210" t="n">
        <v>2.0</v>
      </c>
      <c r="AD210" t="n">
        <v>3.0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44810.68840277778</v>
      </c>
      <c r="AJ210" t="n">
        <v>309.0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92.0</v>
      </c>
      <c r="BH210" t="inlineStr">
        <is>
          <t>NO</t>
        </is>
      </c>
    </row>
    <row r="211">
      <c r="A211" t="inlineStr">
        <is>
          <t>WI22096819</t>
        </is>
      </c>
      <c r="B211" t="inlineStr">
        <is>
          <t>DATA_VALIDATION</t>
        </is>
      </c>
      <c r="C211" t="inlineStr">
        <is>
          <t>201330008425</t>
        </is>
      </c>
      <c r="D211" t="inlineStr">
        <is>
          <t>Folder</t>
        </is>
      </c>
      <c r="E211" s="2">
        <f>HYPERLINK("capsilon://?command=openfolder&amp;siteaddress=FAM.docvelocity-na8.net&amp;folderid=FX2287A724-6601-C8D8-FE26-D8C7344CE7AA","FX22087492")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MI220954576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44810.62837962963</v>
      </c>
      <c r="P211" s="1" t="n">
        <v>44810.68927083333</v>
      </c>
      <c r="Q211" t="n">
        <v>5076.0</v>
      </c>
      <c r="R211" t="n">
        <v>185.0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44810.6297337963</v>
      </c>
      <c r="X211" t="n">
        <v>111.0</v>
      </c>
      <c r="Y211" t="n">
        <v>10.0</v>
      </c>
      <c r="Z211" t="n">
        <v>0.0</v>
      </c>
      <c r="AA211" t="n">
        <v>10.0</v>
      </c>
      <c r="AB211" t="n">
        <v>0.0</v>
      </c>
      <c r="AC211" t="n">
        <v>1.0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44810.68927083333</v>
      </c>
      <c r="AJ211" t="n">
        <v>74.0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87.0</v>
      </c>
      <c r="BH211" t="inlineStr">
        <is>
          <t>NO</t>
        </is>
      </c>
    </row>
    <row r="212">
      <c r="A212" t="inlineStr">
        <is>
          <t>WI2209712</t>
        </is>
      </c>
      <c r="B212" t="inlineStr">
        <is>
          <t>DATA_VALIDATION</t>
        </is>
      </c>
      <c r="C212" t="inlineStr">
        <is>
          <t>201300024486</t>
        </is>
      </c>
      <c r="D212" t="inlineStr">
        <is>
          <t>Folder</t>
        </is>
      </c>
      <c r="E212" s="2">
        <f>HYPERLINK("capsilon://?command=openfolder&amp;siteaddress=FAM.docvelocity-na8.net&amp;folderid=FX8652B88D-5BC4-F687-11A9-2417C5F649D7","FX22072890")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MI22095643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44805.46053240741</v>
      </c>
      <c r="P212" s="1" t="n">
        <v>44805.494108796294</v>
      </c>
      <c r="Q212" t="n">
        <v>2286.0</v>
      </c>
      <c r="R212" t="n">
        <v>615.0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44805.48695601852</v>
      </c>
      <c r="X212" t="n">
        <v>171.0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44805.494108796294</v>
      </c>
      <c r="AJ212" t="n">
        <v>444.0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01-09-2022</t>
        </is>
      </c>
      <c r="BG212" t="n">
        <v>48.0</v>
      </c>
      <c r="BH212" t="inlineStr">
        <is>
          <t>NO</t>
        </is>
      </c>
    </row>
    <row r="213">
      <c r="A213" t="inlineStr">
        <is>
          <t>WI2209715</t>
        </is>
      </c>
      <c r="B213" t="inlineStr">
        <is>
          <t>DATA_VALIDATION</t>
        </is>
      </c>
      <c r="C213" t="inlineStr">
        <is>
          <t>201300024486</t>
        </is>
      </c>
      <c r="D213" t="inlineStr">
        <is>
          <t>Folder</t>
        </is>
      </c>
      <c r="E213" s="2">
        <f>HYPERLINK("capsilon://?command=openfolder&amp;siteaddress=FAM.docvelocity-na8.net&amp;folderid=FX8652B88D-5BC4-F687-11A9-2417C5F649D7","FX22072890")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MI22095661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44805.46092592592</v>
      </c>
      <c r="P213" s="1" t="n">
        <v>44805.49959490741</v>
      </c>
      <c r="Q213" t="n">
        <v>2877.0</v>
      </c>
      <c r="R213" t="n">
        <v>464.0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44805.48883101852</v>
      </c>
      <c r="X213" t="n">
        <v>161.0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3.0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44805.49959490741</v>
      </c>
      <c r="AJ213" t="n">
        <v>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55.0</v>
      </c>
      <c r="BH213" t="inlineStr">
        <is>
          <t>NO</t>
        </is>
      </c>
    </row>
    <row r="214">
      <c r="A214" t="inlineStr">
        <is>
          <t>WI22097182</t>
        </is>
      </c>
      <c r="B214" t="inlineStr">
        <is>
          <t>DATA_VALIDATION</t>
        </is>
      </c>
      <c r="C214" t="inlineStr">
        <is>
          <t>201130014217</t>
        </is>
      </c>
      <c r="D214" t="inlineStr">
        <is>
          <t>Folder</t>
        </is>
      </c>
      <c r="E214" s="2">
        <f>HYPERLINK("capsilon://?command=openfolder&amp;siteaddress=FAM.docvelocity-na8.net&amp;folderid=FX7082DCB5-F1E8-EDE5-0846-3F9160481894","FX22086170")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MI220957467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44810.67972222222</v>
      </c>
      <c r="P214" s="1" t="n">
        <v>44810.68415509259</v>
      </c>
      <c r="Q214" t="n">
        <v>288.0</v>
      </c>
      <c r="R214" t="n">
        <v>95.0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44810.68415509259</v>
      </c>
      <c r="X214" t="n">
        <v>95.0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67.0</v>
      </c>
      <c r="AE214" t="n">
        <v>52.0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6.0</v>
      </c>
      <c r="BH214" t="inlineStr">
        <is>
          <t>NO</t>
        </is>
      </c>
    </row>
    <row r="215">
      <c r="A215" t="inlineStr">
        <is>
          <t>WI22097186</t>
        </is>
      </c>
      <c r="B215" t="inlineStr">
        <is>
          <t>DATA_VALIDATION</t>
        </is>
      </c>
      <c r="C215" t="inlineStr">
        <is>
          <t>201130014144</t>
        </is>
      </c>
      <c r="D215" t="inlineStr">
        <is>
          <t>Folder</t>
        </is>
      </c>
      <c r="E215" s="2">
        <f>HYPERLINK("capsilon://?command=openfolder&amp;siteaddress=FAM.docvelocity-na8.net&amp;folderid=FXB9460A7F-2768-8E91-8754-5D6336892221","FX22081686")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MI220957554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44810.68135416666</v>
      </c>
      <c r="P215" s="1" t="n">
        <v>44810.689479166664</v>
      </c>
      <c r="Q215" t="n">
        <v>595.0</v>
      </c>
      <c r="R215" t="n">
        <v>107.0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44810.688726851855</v>
      </c>
      <c r="X215" t="n">
        <v>35.0</v>
      </c>
      <c r="Y215" t="n">
        <v>0.0</v>
      </c>
      <c r="Z215" t="n">
        <v>0.0</v>
      </c>
      <c r="AA215" t="n">
        <v>0.0</v>
      </c>
      <c r="AB215" t="n">
        <v>10.0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44810.689479166664</v>
      </c>
      <c r="AJ215" t="n">
        <v>18.0</v>
      </c>
      <c r="AK215" t="n">
        <v>0.0</v>
      </c>
      <c r="AL215" t="n">
        <v>0.0</v>
      </c>
      <c r="AM215" t="n">
        <v>0.0</v>
      </c>
      <c r="AN215" t="n">
        <v>10.0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11.0</v>
      </c>
      <c r="BH215" t="inlineStr">
        <is>
          <t>NO</t>
        </is>
      </c>
    </row>
    <row r="216">
      <c r="A216" t="inlineStr">
        <is>
          <t>WI22097187</t>
        </is>
      </c>
      <c r="B216" t="inlineStr">
        <is>
          <t>DATA_VALIDATION</t>
        </is>
      </c>
      <c r="C216" t="inlineStr">
        <is>
          <t>201130014144</t>
        </is>
      </c>
      <c r="D216" t="inlineStr">
        <is>
          <t>Folder</t>
        </is>
      </c>
      <c r="E216" s="2">
        <f>HYPERLINK("capsilon://?command=openfolder&amp;siteaddress=FAM.docvelocity-na8.net&amp;folderid=FXB9460A7F-2768-8E91-8754-5D6336892221","FX22081686")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MI220957562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44810.68146990741</v>
      </c>
      <c r="P216" s="1" t="n">
        <v>44810.68981481482</v>
      </c>
      <c r="Q216" t="n">
        <v>625.0</v>
      </c>
      <c r="R216" t="n">
        <v>96.0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44810.68916666666</v>
      </c>
      <c r="X216" t="n">
        <v>38.0</v>
      </c>
      <c r="Y216" t="n">
        <v>0.0</v>
      </c>
      <c r="Z216" t="n">
        <v>0.0</v>
      </c>
      <c r="AA216" t="n">
        <v>0.0</v>
      </c>
      <c r="AB216" t="n">
        <v>10.0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44810.68981481482</v>
      </c>
      <c r="AJ216" t="n">
        <v>28.0</v>
      </c>
      <c r="AK216" t="n">
        <v>0.0</v>
      </c>
      <c r="AL216" t="n">
        <v>0.0</v>
      </c>
      <c r="AM216" t="n">
        <v>0.0</v>
      </c>
      <c r="AN216" t="n">
        <v>10.0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12.0</v>
      </c>
      <c r="BH216" t="inlineStr">
        <is>
          <t>NO</t>
        </is>
      </c>
    </row>
    <row r="217">
      <c r="A217" t="inlineStr">
        <is>
          <t>WI22097201</t>
        </is>
      </c>
      <c r="B217" t="inlineStr">
        <is>
          <t>DATA_VALIDATION</t>
        </is>
      </c>
      <c r="C217" t="inlineStr">
        <is>
          <t>201130014217</t>
        </is>
      </c>
      <c r="D217" t="inlineStr">
        <is>
          <t>Folder</t>
        </is>
      </c>
      <c r="E217" s="2">
        <f>HYPERLINK("capsilon://?command=openfolder&amp;siteaddress=FAM.docvelocity-na8.net&amp;folderid=FX7082DCB5-F1E8-EDE5-0846-3F9160481894","FX22086170")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MI220957467</t>
        </is>
      </c>
      <c r="J217" t="n">
        <v>88.0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44810.685636574075</v>
      </c>
      <c r="P217" s="1" t="n">
        <v>44810.714375</v>
      </c>
      <c r="Q217" t="n">
        <v>1897.0</v>
      </c>
      <c r="R217" t="n">
        <v>586.0</v>
      </c>
      <c r="S217" t="b">
        <v>0</v>
      </c>
      <c r="T217" t="inlineStr">
        <is>
          <t>N/A</t>
        </is>
      </c>
      <c r="U217" t="b">
        <v>1</v>
      </c>
      <c r="V217" t="inlineStr">
        <is>
          <t>Nilesh Thakur</t>
        </is>
      </c>
      <c r="W217" s="1" t="n">
        <v>44810.69028935185</v>
      </c>
      <c r="X217" t="n">
        <v>267.0</v>
      </c>
      <c r="Y217" t="n">
        <v>74.0</v>
      </c>
      <c r="Z217" t="n">
        <v>0.0</v>
      </c>
      <c r="AA217" t="n">
        <v>74.0</v>
      </c>
      <c r="AB217" t="n">
        <v>0.0</v>
      </c>
      <c r="AC217" t="n">
        <v>6.0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44810.714375</v>
      </c>
      <c r="AJ217" t="n">
        <v>319.0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41.0</v>
      </c>
      <c r="BH217" t="inlineStr">
        <is>
          <t>NO</t>
        </is>
      </c>
    </row>
    <row r="218">
      <c r="A218" t="inlineStr">
        <is>
          <t>WI2209721</t>
        </is>
      </c>
      <c r="B218" t="inlineStr">
        <is>
          <t>DATA_VALIDATION</t>
        </is>
      </c>
      <c r="C218" t="inlineStr">
        <is>
          <t>201300024486</t>
        </is>
      </c>
      <c r="D218" t="inlineStr">
        <is>
          <t>Folder</t>
        </is>
      </c>
      <c r="E218" s="2">
        <f>HYPERLINK("capsilon://?command=openfolder&amp;siteaddress=FAM.docvelocity-na8.net&amp;folderid=FX8652B88D-5BC4-F687-11A9-2417C5F649D7","FX22072890")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MI22095694</t>
        </is>
      </c>
      <c r="J218" t="n">
        <v>68.0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44805.461875</v>
      </c>
      <c r="P218" s="1" t="n">
        <v>44805.5059375</v>
      </c>
      <c r="Q218" t="n">
        <v>2468.0</v>
      </c>
      <c r="R218" t="n">
        <v>1339.0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44805.497569444444</v>
      </c>
      <c r="X218" t="n">
        <v>754.0</v>
      </c>
      <c r="Y218" t="n">
        <v>68.0</v>
      </c>
      <c r="Z218" t="n">
        <v>0.0</v>
      </c>
      <c r="AA218" t="n">
        <v>68.0</v>
      </c>
      <c r="AB218" t="n">
        <v>0.0</v>
      </c>
      <c r="AC218" t="n">
        <v>14.0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Sumit Jarhad</t>
        </is>
      </c>
      <c r="AI218" s="1" t="n">
        <v>44805.5059375</v>
      </c>
      <c r="AJ218" t="n">
        <v>585.0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-2.0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01-09-2022</t>
        </is>
      </c>
      <c r="BG218" t="n">
        <v>63.0</v>
      </c>
      <c r="BH218" t="inlineStr">
        <is>
          <t>NO</t>
        </is>
      </c>
    </row>
    <row r="219">
      <c r="A219" t="inlineStr">
        <is>
          <t>WI22097342</t>
        </is>
      </c>
      <c r="B219" t="inlineStr">
        <is>
          <t>DATA_VALIDATION</t>
        </is>
      </c>
      <c r="C219" t="inlineStr">
        <is>
          <t>201100015348</t>
        </is>
      </c>
      <c r="D219" t="inlineStr">
        <is>
          <t>Folder</t>
        </is>
      </c>
      <c r="E219" s="2">
        <f>HYPERLINK("capsilon://?command=openfolder&amp;siteaddress=FAM.docvelocity-na8.net&amp;folderid=FX25BC5AF7-070D-D206-3CB5-0AF75FAD22A7","FX22086383")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MI220959344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44810.728796296295</v>
      </c>
      <c r="P219" s="1" t="n">
        <v>44810.750555555554</v>
      </c>
      <c r="Q219" t="n">
        <v>1308.0</v>
      </c>
      <c r="R219" t="n">
        <v>572.0</v>
      </c>
      <c r="S219" t="b">
        <v>0</v>
      </c>
      <c r="T219" t="inlineStr">
        <is>
          <t>N/A</t>
        </is>
      </c>
      <c r="U219" t="b">
        <v>0</v>
      </c>
      <c r="V219" t="inlineStr">
        <is>
          <t>Nilesh Thakur</t>
        </is>
      </c>
      <c r="W219" s="1" t="n">
        <v>44810.74648148148</v>
      </c>
      <c r="X219" t="n">
        <v>412.0</v>
      </c>
      <c r="Y219" t="n">
        <v>38.0</v>
      </c>
      <c r="Z219" t="n">
        <v>0.0</v>
      </c>
      <c r="AA219" t="n">
        <v>38.0</v>
      </c>
      <c r="AB219" t="n">
        <v>0.0</v>
      </c>
      <c r="AC219" t="n">
        <v>19.0</v>
      </c>
      <c r="AD219" t="n">
        <v>-10.0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44810.750555555554</v>
      </c>
      <c r="AJ219" t="n">
        <v>160.0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-10.0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06-09-2022</t>
        </is>
      </c>
      <c r="BG219" t="n">
        <v>31.0</v>
      </c>
      <c r="BH219" t="inlineStr">
        <is>
          <t>NO</t>
        </is>
      </c>
    </row>
    <row r="220">
      <c r="A220" t="inlineStr">
        <is>
          <t>WI22097467</t>
        </is>
      </c>
      <c r="B220" t="inlineStr">
        <is>
          <t>DATA_VALIDATION</t>
        </is>
      </c>
      <c r="C220" t="inlineStr">
        <is>
          <t>201130014153</t>
        </is>
      </c>
      <c r="D220" t="inlineStr">
        <is>
          <t>Folder</t>
        </is>
      </c>
      <c r="E220" s="2">
        <f>HYPERLINK("capsilon://?command=openfolder&amp;siteaddress=FAM.docvelocity-na8.net&amp;folderid=FXFA69ED16-6429-C9A6-FD25-CECDCC5E0A58","FX22082317")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MI220961363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44810.81591435185</v>
      </c>
      <c r="P220" s="1" t="n">
        <v>44810.83597222222</v>
      </c>
      <c r="Q220" t="n">
        <v>1310.0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Kalyani Mane</t>
        </is>
      </c>
      <c r="W220" s="1" t="n">
        <v>44810.83138888889</v>
      </c>
      <c r="X220" t="n">
        <v>255.0</v>
      </c>
      <c r="Y220" t="n">
        <v>52.0</v>
      </c>
      <c r="Z220" t="n">
        <v>0.0</v>
      </c>
      <c r="AA220" t="n">
        <v>52.0</v>
      </c>
      <c r="AB220" t="n">
        <v>0.0</v>
      </c>
      <c r="AC220" t="n">
        <v>9.0</v>
      </c>
      <c r="AD220" t="n">
        <v>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44810.83597222222</v>
      </c>
      <c r="AJ220" t="n">
        <v>134.0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28.0</v>
      </c>
      <c r="BH220" t="inlineStr">
        <is>
          <t>NO</t>
        </is>
      </c>
    </row>
    <row r="221">
      <c r="A221" t="inlineStr">
        <is>
          <t>WI22097518</t>
        </is>
      </c>
      <c r="B221" t="inlineStr">
        <is>
          <t>DATA_VALIDATION</t>
        </is>
      </c>
      <c r="C221" t="inlineStr">
        <is>
          <t>201300025064</t>
        </is>
      </c>
      <c r="D221" t="inlineStr">
        <is>
          <t>Folder</t>
        </is>
      </c>
      <c r="E221" s="2">
        <f>HYPERLINK("capsilon://?command=openfolder&amp;siteaddress=FAM.docvelocity-na8.net&amp;folderid=FXC2CC30CB-A562-B455-E1F7-53CED5C636F7","FX22087110")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MI220962046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44810.90528935185</v>
      </c>
      <c r="P221" s="1" t="n">
        <v>44810.980844907404</v>
      </c>
      <c r="Q221" t="n">
        <v>5476.0</v>
      </c>
      <c r="R221" t="n">
        <v>1052.0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44810.93837962963</v>
      </c>
      <c r="X221" t="n">
        <v>712.0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44810.980844907404</v>
      </c>
      <c r="AJ221" t="n">
        <v>315.0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108.0</v>
      </c>
      <c r="BH221" t="inlineStr">
        <is>
          <t>NO</t>
        </is>
      </c>
    </row>
    <row r="222">
      <c r="A222" t="inlineStr">
        <is>
          <t>WI22097547</t>
        </is>
      </c>
      <c r="B222" t="inlineStr">
        <is>
          <t>DATA_VALIDATION</t>
        </is>
      </c>
      <c r="C222" t="inlineStr">
        <is>
          <t>201300025021</t>
        </is>
      </c>
      <c r="D222" t="inlineStr">
        <is>
          <t>Folder</t>
        </is>
      </c>
      <c r="E222" s="2">
        <f>HYPERLINK("capsilon://?command=openfolder&amp;siteaddress=FAM.docvelocity-na8.net&amp;folderid=FXB197272D-CC53-0095-13E2-EBD78E53CEAA","FX22086063")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MI220962198</t>
        </is>
      </c>
      <c r="J222" t="n">
        <v>93.0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44810.93513888889</v>
      </c>
      <c r="P222" s="1" t="n">
        <v>44810.982303240744</v>
      </c>
      <c r="Q222" t="n">
        <v>3538.0</v>
      </c>
      <c r="R222" t="n">
        <v>537.0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44810.96833333333</v>
      </c>
      <c r="X222" t="n">
        <v>400.0</v>
      </c>
      <c r="Y222" t="n">
        <v>93.0</v>
      </c>
      <c r="Z222" t="n">
        <v>0.0</v>
      </c>
      <c r="AA222" t="n">
        <v>93.0</v>
      </c>
      <c r="AB222" t="n">
        <v>0.0</v>
      </c>
      <c r="AC222" t="n">
        <v>12.0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44810.982303240744</v>
      </c>
      <c r="AJ222" t="n">
        <v>125.0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67.0</v>
      </c>
      <c r="BH222" t="inlineStr">
        <is>
          <t>NO</t>
        </is>
      </c>
    </row>
    <row r="223">
      <c r="A223" t="inlineStr">
        <is>
          <t>WI22097559</t>
        </is>
      </c>
      <c r="B223" t="inlineStr">
        <is>
          <t>DATA_VALIDATION</t>
        </is>
      </c>
      <c r="C223" t="inlineStr">
        <is>
          <t>201300021008</t>
        </is>
      </c>
      <c r="D223" t="inlineStr">
        <is>
          <t>Folder</t>
        </is>
      </c>
      <c r="E223" s="2">
        <f>HYPERLINK("capsilon://?command=openfolder&amp;siteaddress=FAM.docvelocity-na8.net&amp;folderid=FXCB92ADBB-B29A-680F-8081-CE842FC6782C","FX22019787")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MI220962444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44811.037824074076</v>
      </c>
      <c r="P223" s="1" t="n">
        <v>44811.05908564815</v>
      </c>
      <c r="Q223" t="n">
        <v>1540.0</v>
      </c>
      <c r="R223" t="n">
        <v>297.0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44811.04509259259</v>
      </c>
      <c r="X223" t="n">
        <v>141.0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44811.05908564815</v>
      </c>
      <c r="AJ223" t="n">
        <v>129.0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07-09-2022</t>
        </is>
      </c>
      <c r="BG223" t="n">
        <v>30.0</v>
      </c>
      <c r="BH223" t="inlineStr">
        <is>
          <t>NO</t>
        </is>
      </c>
    </row>
    <row r="224">
      <c r="A224" t="inlineStr">
        <is>
          <t>WI22097560</t>
        </is>
      </c>
      <c r="B224" t="inlineStr">
        <is>
          <t>DATA_VALIDATION</t>
        </is>
      </c>
      <c r="C224" t="inlineStr">
        <is>
          <t>201300021008</t>
        </is>
      </c>
      <c r="D224" t="inlineStr">
        <is>
          <t>Folder</t>
        </is>
      </c>
      <c r="E224" s="2">
        <f>HYPERLINK("capsilon://?command=openfolder&amp;siteaddress=FAM.docvelocity-na8.net&amp;folderid=FXCB92ADBB-B29A-680F-8081-CE842FC6782C","FX22019787")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MI220962446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44811.03849537037</v>
      </c>
      <c r="P224" s="1" t="n">
        <v>44811.058587962965</v>
      </c>
      <c r="Q224" t="n">
        <v>1544.0</v>
      </c>
      <c r="R224" t="n">
        <v>192.0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44811.045590277776</v>
      </c>
      <c r="X224" t="n">
        <v>127.0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44811.058587962965</v>
      </c>
      <c r="AJ224" t="n">
        <v>65.0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07-09-2022</t>
        </is>
      </c>
      <c r="BG224" t="n">
        <v>28.0</v>
      </c>
      <c r="BH224" t="inlineStr">
        <is>
          <t>NO</t>
        </is>
      </c>
    </row>
    <row r="225">
      <c r="A225" t="inlineStr">
        <is>
          <t>WI22097561</t>
        </is>
      </c>
      <c r="B225" t="inlineStr">
        <is>
          <t>DATA_VALIDATION</t>
        </is>
      </c>
      <c r="C225" t="inlineStr">
        <is>
          <t>201300021008</t>
        </is>
      </c>
      <c r="D225" t="inlineStr">
        <is>
          <t>Folder</t>
        </is>
      </c>
      <c r="E225" s="2">
        <f>HYPERLINK("capsilon://?command=openfolder&amp;siteaddress=FAM.docvelocity-na8.net&amp;folderid=FXCB92ADBB-B29A-680F-8081-CE842FC6782C","FX22019787")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MI220962448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44811.03870370371</v>
      </c>
      <c r="P225" s="1" t="n">
        <v>44811.059224537035</v>
      </c>
      <c r="Q225" t="n">
        <v>1560.0</v>
      </c>
      <c r="R225" t="n">
        <v>213.0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44811.046944444446</v>
      </c>
      <c r="X225" t="n">
        <v>159.0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44811.059224537035</v>
      </c>
      <c r="AJ225" t="n">
        <v>54.0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07-09-2022</t>
        </is>
      </c>
      <c r="BG225" t="n">
        <v>29.0</v>
      </c>
      <c r="BH225" t="inlineStr">
        <is>
          <t>NO</t>
        </is>
      </c>
    </row>
    <row r="226">
      <c r="A226" t="inlineStr">
        <is>
          <t>WI22097562</t>
        </is>
      </c>
      <c r="B226" t="inlineStr">
        <is>
          <t>DATA_VALIDATION</t>
        </is>
      </c>
      <c r="C226" t="inlineStr">
        <is>
          <t>201300021008</t>
        </is>
      </c>
      <c r="D226" t="inlineStr">
        <is>
          <t>Folder</t>
        </is>
      </c>
      <c r="E226" s="2">
        <f>HYPERLINK("capsilon://?command=openfolder&amp;siteaddress=FAM.docvelocity-na8.net&amp;folderid=FXCB92ADBB-B29A-680F-8081-CE842FC6782C","FX22019787")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MI220962449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44811.03880787037</v>
      </c>
      <c r="P226" s="1" t="n">
        <v>44811.05972222222</v>
      </c>
      <c r="Q226" t="n">
        <v>1636.0</v>
      </c>
      <c r="R226" t="n">
        <v>171.0</v>
      </c>
      <c r="S226" t="b">
        <v>0</v>
      </c>
      <c r="T226" t="inlineStr">
        <is>
          <t>N/A</t>
        </is>
      </c>
      <c r="U226" t="b">
        <v>0</v>
      </c>
      <c r="V226" t="inlineStr">
        <is>
          <t>Kalyani Mane</t>
        </is>
      </c>
      <c r="W226" s="1" t="n">
        <v>44811.046956018516</v>
      </c>
      <c r="X226" t="n">
        <v>117.0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Hemanshi Deshlahara</t>
        </is>
      </c>
      <c r="AI226" s="1" t="n">
        <v>44811.05972222222</v>
      </c>
      <c r="AJ226" t="n">
        <v>54.0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07-09-2022</t>
        </is>
      </c>
      <c r="BG226" t="n">
        <v>30.0</v>
      </c>
      <c r="BH226" t="inlineStr">
        <is>
          <t>NO</t>
        </is>
      </c>
    </row>
    <row r="227">
      <c r="A227" t="inlineStr">
        <is>
          <t>WI22097563</t>
        </is>
      </c>
      <c r="B227" t="inlineStr">
        <is>
          <t>DATA_VALIDATION</t>
        </is>
      </c>
      <c r="C227" t="inlineStr">
        <is>
          <t>201330024974</t>
        </is>
      </c>
      <c r="D227" t="inlineStr">
        <is>
          <t>Folder</t>
        </is>
      </c>
      <c r="E227" s="2">
        <f>HYPERLINK("capsilon://?command=openfolder&amp;siteaddress=FAM.docvelocity-na8.net&amp;folderid=FX99D764E7-D9E2-94C7-EB39-81CA7AF2E571","FX22086900")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MI220962510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44811.06979166667</v>
      </c>
      <c r="P227" s="1" t="n">
        <v>44811.098287037035</v>
      </c>
      <c r="Q227" t="n">
        <v>2001.0</v>
      </c>
      <c r="R227" t="n">
        <v>461.0</v>
      </c>
      <c r="S227" t="b">
        <v>0</v>
      </c>
      <c r="T227" t="inlineStr">
        <is>
          <t>N/A</t>
        </is>
      </c>
      <c r="U227" t="b">
        <v>0</v>
      </c>
      <c r="V227" t="inlineStr">
        <is>
          <t>Kalyani Mane</t>
        </is>
      </c>
      <c r="W227" s="1" t="n">
        <v>44811.075104166666</v>
      </c>
      <c r="X227" t="n">
        <v>329.0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44811.098287037035</v>
      </c>
      <c r="AJ227" t="n">
        <v>132.0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WI22097565</t>
        </is>
      </c>
      <c r="B228" t="inlineStr">
        <is>
          <t>DATA_VALIDATION</t>
        </is>
      </c>
      <c r="C228" t="inlineStr">
        <is>
          <t>201330008465</t>
        </is>
      </c>
      <c r="D228" t="inlineStr">
        <is>
          <t>Folder</t>
        </is>
      </c>
      <c r="E228" s="2">
        <f>HYPERLINK("capsilon://?command=openfolder&amp;siteaddress=FAM.docvelocity-na8.net&amp;folderid=FXFDAA3C0A-A9E9-B9BF-C1AF-ABE640AE5040","FX22088470")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MI220962524</t>
        </is>
      </c>
      <c r="J228" t="n">
        <v>102.0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44811.08997685185</v>
      </c>
      <c r="P228" s="1" t="n">
        <v>44811.16444444445</v>
      </c>
      <c r="Q228" t="n">
        <v>5454.0</v>
      </c>
      <c r="R228" t="n">
        <v>980.0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44811.13006944444</v>
      </c>
      <c r="X228" t="n">
        <v>537.0</v>
      </c>
      <c r="Y228" t="n">
        <v>57.0</v>
      </c>
      <c r="Z228" t="n">
        <v>0.0</v>
      </c>
      <c r="AA228" t="n">
        <v>57.0</v>
      </c>
      <c r="AB228" t="n">
        <v>0.0</v>
      </c>
      <c r="AC228" t="n">
        <v>27.0</v>
      </c>
      <c r="AD228" t="n">
        <v>45.0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44811.16444444445</v>
      </c>
      <c r="AJ228" t="n">
        <v>361.0</v>
      </c>
      <c r="AK228" t="n">
        <v>1.0</v>
      </c>
      <c r="AL228" t="n">
        <v>0.0</v>
      </c>
      <c r="AM228" t="n">
        <v>1.0</v>
      </c>
      <c r="AN228" t="n">
        <v>0.0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07-09-2022</t>
        </is>
      </c>
      <c r="BG228" t="n">
        <v>107.0</v>
      </c>
      <c r="BH228" t="inlineStr">
        <is>
          <t>NO</t>
        </is>
      </c>
    </row>
    <row r="229">
      <c r="A229" t="inlineStr">
        <is>
          <t>WI22097567</t>
        </is>
      </c>
      <c r="B229" t="inlineStr">
        <is>
          <t>DATA_VALIDATION</t>
        </is>
      </c>
      <c r="C229" t="inlineStr">
        <is>
          <t>201340001167</t>
        </is>
      </c>
      <c r="D229" t="inlineStr">
        <is>
          <t>Folder</t>
        </is>
      </c>
      <c r="E229" s="2">
        <f>HYPERLINK("capsilon://?command=openfolder&amp;siteaddress=FAM.docvelocity-na8.net&amp;folderid=FXAAA97AFB-D74A-C3DF-2135-D92173C58011","FX22086806")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MI220962639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44811.13329861111</v>
      </c>
      <c r="P229" s="1" t="n">
        <v>44811.16675925926</v>
      </c>
      <c r="Q229" t="n">
        <v>2328.0</v>
      </c>
      <c r="R229" t="n">
        <v>563.0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44811.140625</v>
      </c>
      <c r="X229" t="n">
        <v>364.0</v>
      </c>
      <c r="Y229" t="n">
        <v>52.0</v>
      </c>
      <c r="Z229" t="n">
        <v>0.0</v>
      </c>
      <c r="AA229" t="n">
        <v>52.0</v>
      </c>
      <c r="AB229" t="n">
        <v>0.0</v>
      </c>
      <c r="AC229" t="n">
        <v>7.0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44811.16675925926</v>
      </c>
      <c r="AJ229" t="n">
        <v>199.0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07-09-2022</t>
        </is>
      </c>
      <c r="BG229" t="n">
        <v>48.0</v>
      </c>
      <c r="BH229" t="inlineStr">
        <is>
          <t>NO</t>
        </is>
      </c>
    </row>
    <row r="230">
      <c r="A230" t="inlineStr">
        <is>
          <t>WI22097568</t>
        </is>
      </c>
      <c r="B230" t="inlineStr">
        <is>
          <t>DATA_VALIDATION</t>
        </is>
      </c>
      <c r="C230" t="inlineStr">
        <is>
          <t>201340001177</t>
        </is>
      </c>
      <c r="D230" t="inlineStr">
        <is>
          <t>Folder</t>
        </is>
      </c>
      <c r="E230" s="2">
        <f>HYPERLINK("capsilon://?command=openfolder&amp;siteaddress=FAM.docvelocity-na8.net&amp;folderid=FXC06F9EC1-8FB4-83D1-2160-96D6AD9B3018","FX22088389")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MI220962683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44811.1724537037</v>
      </c>
      <c r="P230" s="1" t="n">
        <v>44811.19012731482</v>
      </c>
      <c r="Q230" t="n">
        <v>929.0</v>
      </c>
      <c r="R230" t="n">
        <v>598.0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44811.18730324074</v>
      </c>
      <c r="X230" t="n">
        <v>372.0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Sangeeta Kumari</t>
        </is>
      </c>
      <c r="AI230" s="1" t="n">
        <v>44811.19012731482</v>
      </c>
      <c r="AJ230" t="n">
        <v>172.0</v>
      </c>
      <c r="AK230" t="n">
        <v>1.0</v>
      </c>
      <c r="AL230" t="n">
        <v>0.0</v>
      </c>
      <c r="AM230" t="n">
        <v>1.0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07-09-2022</t>
        </is>
      </c>
      <c r="BG230" t="n">
        <v>25.0</v>
      </c>
      <c r="BH230" t="inlineStr">
        <is>
          <t>NO</t>
        </is>
      </c>
    </row>
    <row r="231">
      <c r="A231" t="inlineStr">
        <is>
          <t>WI2209782</t>
        </is>
      </c>
      <c r="B231" t="inlineStr">
        <is>
          <t>DATA_VALIDATION</t>
        </is>
      </c>
      <c r="C231" t="inlineStr">
        <is>
          <t>201330008276</t>
        </is>
      </c>
      <c r="D231" t="inlineStr">
        <is>
          <t>Folder</t>
        </is>
      </c>
      <c r="E231" s="2">
        <f>HYPERLINK("capsilon://?command=openfolder&amp;siteaddress=FAM.docvelocity-na8.net&amp;folderid=FXCD4F4F2C-B40F-0F21-0BB3-9E910EFDC567","FX22084026")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MI22096277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44805.47521990741</v>
      </c>
      <c r="P231" s="1" t="n">
        <v>44805.50033564815</v>
      </c>
      <c r="Q231" t="n">
        <v>1926.0</v>
      </c>
      <c r="R231" t="n">
        <v>244.0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44805.49728009259</v>
      </c>
      <c r="X231" t="n">
        <v>181.0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44805.50033564815</v>
      </c>
      <c r="AJ231" t="n">
        <v>63.0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WI2209783</t>
        </is>
      </c>
      <c r="B232" t="inlineStr">
        <is>
          <t>DATA_VALIDATION</t>
        </is>
      </c>
      <c r="C232" t="inlineStr">
        <is>
          <t>201330008276</t>
        </is>
      </c>
      <c r="D232" t="inlineStr">
        <is>
          <t>Folder</t>
        </is>
      </c>
      <c r="E232" s="2">
        <f>HYPERLINK("capsilon://?command=openfolder&amp;siteaddress=FAM.docvelocity-na8.net&amp;folderid=FXCD4F4F2C-B40F-0F21-0BB3-9E910EFDC567","FX22084026")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MI22096293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44805.47552083333</v>
      </c>
      <c r="P232" s="1" t="n">
        <v>44805.5071875</v>
      </c>
      <c r="Q232" t="n">
        <v>2229.0</v>
      </c>
      <c r="R232" t="n">
        <v>507.0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44805.50090277778</v>
      </c>
      <c r="X232" t="n">
        <v>312.0</v>
      </c>
      <c r="Y232" t="n">
        <v>41.0</v>
      </c>
      <c r="Z232" t="n">
        <v>0.0</v>
      </c>
      <c r="AA232" t="n">
        <v>41.0</v>
      </c>
      <c r="AB232" t="n">
        <v>0.0</v>
      </c>
      <c r="AC232" t="n">
        <v>13.0</v>
      </c>
      <c r="AD232" t="n">
        <v>23.0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44805.5071875</v>
      </c>
      <c r="AJ232" t="n">
        <v>195.0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01-09-2022</t>
        </is>
      </c>
      <c r="BG232" t="n">
        <v>45.0</v>
      </c>
      <c r="BH232" t="inlineStr">
        <is>
          <t>NO</t>
        </is>
      </c>
    </row>
    <row r="233">
      <c r="A233" t="inlineStr">
        <is>
          <t>WI2209784</t>
        </is>
      </c>
      <c r="B233" t="inlineStr">
        <is>
          <t>DATA_VALIDATION</t>
        </is>
      </c>
      <c r="C233" t="inlineStr">
        <is>
          <t>201330008276</t>
        </is>
      </c>
      <c r="D233" t="inlineStr">
        <is>
          <t>Folder</t>
        </is>
      </c>
      <c r="E233" s="2">
        <f>HYPERLINK("capsilon://?command=openfolder&amp;siteaddress=FAM.docvelocity-na8.net&amp;folderid=FXCD4F4F2C-B40F-0F21-0BB3-9E910EFDC567","FX22084026")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MI22096313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44805.47570601852</v>
      </c>
      <c r="P233" s="1" t="n">
        <v>44805.50753472222</v>
      </c>
      <c r="Q233" t="n">
        <v>2169.0</v>
      </c>
      <c r="R233" t="n">
        <v>581.0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44805.50271990741</v>
      </c>
      <c r="X233" t="n">
        <v>444.0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12.0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44805.50753472222</v>
      </c>
      <c r="AJ233" t="n">
        <v>137.0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01-09-2022</t>
        </is>
      </c>
      <c r="BG233" t="n">
        <v>45.0</v>
      </c>
      <c r="BH233" t="inlineStr">
        <is>
          <t>NO</t>
        </is>
      </c>
    </row>
    <row r="234">
      <c r="A234" t="inlineStr">
        <is>
          <t>WI22097966</t>
        </is>
      </c>
      <c r="B234" t="inlineStr">
        <is>
          <t>DATA_VALIDATION</t>
        </is>
      </c>
      <c r="C234" t="inlineStr">
        <is>
          <t>201130014179</t>
        </is>
      </c>
      <c r="D234" t="inlineStr">
        <is>
          <t>Folder</t>
        </is>
      </c>
      <c r="E234" s="2">
        <f>HYPERLINK("capsilon://?command=openfolder&amp;siteaddress=FAM.docvelocity-na8.net&amp;folderid=FXAA21039C-77E8-7690-A1DE-99D2E2F6FABD","FX22084257")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MI220965237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44811.42152777778</v>
      </c>
      <c r="P234" s="1" t="n">
        <v>44811.45449074074</v>
      </c>
      <c r="Q234" t="n">
        <v>1967.0</v>
      </c>
      <c r="R234" t="n">
        <v>881.0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44811.43309027778</v>
      </c>
      <c r="X234" t="n">
        <v>605.0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14.0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44811.45449074074</v>
      </c>
      <c r="AJ234" t="n">
        <v>263.0</v>
      </c>
      <c r="AK234" t="n">
        <v>3.0</v>
      </c>
      <c r="AL234" t="n">
        <v>0.0</v>
      </c>
      <c r="AM234" t="n">
        <v>3.0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07-09-2022</t>
        </is>
      </c>
      <c r="BG234" t="n">
        <v>47.0</v>
      </c>
      <c r="BH234" t="inlineStr">
        <is>
          <t>NO</t>
        </is>
      </c>
    </row>
    <row r="235">
      <c r="A235" t="inlineStr">
        <is>
          <t>WI22098240</t>
        </is>
      </c>
      <c r="B235" t="inlineStr">
        <is>
          <t>DATA_VALIDATION</t>
        </is>
      </c>
      <c r="C235" t="inlineStr">
        <is>
          <t>201330008314</t>
        </is>
      </c>
      <c r="D235" t="inlineStr">
        <is>
          <t>Folder</t>
        </is>
      </c>
      <c r="E235" s="2">
        <f>HYPERLINK("capsilon://?command=openfolder&amp;siteaddress=FAM.docvelocity-na8.net&amp;folderid=FX0A9CC6CF-59DF-B101-5FEC-5D954E97D07B","FX22084806")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MI220967157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44811.465787037036</v>
      </c>
      <c r="P235" s="1" t="n">
        <v>44811.48144675926</v>
      </c>
      <c r="Q235" t="n">
        <v>1133.0</v>
      </c>
      <c r="R235" t="n">
        <v>220.0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44811.473645833335</v>
      </c>
      <c r="X235" t="n">
        <v>132.0</v>
      </c>
      <c r="Y235" t="n">
        <v>0.0</v>
      </c>
      <c r="Z235" t="n">
        <v>0.0</v>
      </c>
      <c r="AA235" t="n">
        <v>0.0</v>
      </c>
      <c r="AB235" t="n">
        <v>21.0</v>
      </c>
      <c r="AC235" t="n">
        <v>1.0</v>
      </c>
      <c r="AD235" t="n">
        <v>28.0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44811.48144675926</v>
      </c>
      <c r="AJ235" t="n">
        <v>73.0</v>
      </c>
      <c r="AK235" t="n">
        <v>0.0</v>
      </c>
      <c r="AL235" t="n">
        <v>0.0</v>
      </c>
      <c r="AM235" t="n">
        <v>0.0</v>
      </c>
      <c r="AN235" t="n">
        <v>21.0</v>
      </c>
      <c r="AO235" t="n">
        <v>0.0</v>
      </c>
      <c r="AP235" t="n">
        <v>28.0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07-09-2022</t>
        </is>
      </c>
      <c r="BG235" t="n">
        <v>22.0</v>
      </c>
      <c r="BH235" t="inlineStr">
        <is>
          <t>NO</t>
        </is>
      </c>
    </row>
    <row r="236">
      <c r="A236" t="inlineStr">
        <is>
          <t>WI22098241</t>
        </is>
      </c>
      <c r="B236" t="inlineStr">
        <is>
          <t>DATA_VALIDATION</t>
        </is>
      </c>
      <c r="C236" t="inlineStr">
        <is>
          <t>201100015314</t>
        </is>
      </c>
      <c r="D236" t="inlineStr">
        <is>
          <t>Folder</t>
        </is>
      </c>
      <c r="E236" s="2">
        <f>HYPERLINK("capsilon://?command=openfolder&amp;siteaddress=FAM.docvelocity-na8.net&amp;folderid=FXA4AAAF95-DD3B-94A2-403B-064A7A80BA77","FX22081782")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MI220967175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44811.466261574074</v>
      </c>
      <c r="P236" s="1" t="n">
        <v>44811.50996527778</v>
      </c>
      <c r="Q236" t="n">
        <v>2484.0</v>
      </c>
      <c r="R236" t="n">
        <v>1292.0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44811.49625</v>
      </c>
      <c r="X236" t="n">
        <v>547.0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26.0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44811.50996527778</v>
      </c>
      <c r="AJ236" t="n">
        <v>469.0</v>
      </c>
      <c r="AK236" t="n">
        <v>4.0</v>
      </c>
      <c r="AL236" t="n">
        <v>0.0</v>
      </c>
      <c r="AM236" t="n">
        <v>4.0</v>
      </c>
      <c r="AN236" t="n">
        <v>0.0</v>
      </c>
      <c r="AO236" t="n">
        <v>4.0</v>
      </c>
      <c r="AP236" t="n">
        <v>11.0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07-09-2022</t>
        </is>
      </c>
      <c r="BG236" t="n">
        <v>62.0</v>
      </c>
      <c r="BH236" t="inlineStr">
        <is>
          <t>NO</t>
        </is>
      </c>
    </row>
    <row r="237">
      <c r="A237" t="inlineStr">
        <is>
          <t>WI22098442</t>
        </is>
      </c>
      <c r="B237" t="inlineStr">
        <is>
          <t>DATA_VALIDATION</t>
        </is>
      </c>
      <c r="C237" t="inlineStr">
        <is>
          <t>201340001177</t>
        </is>
      </c>
      <c r="D237" t="inlineStr">
        <is>
          <t>Folder</t>
        </is>
      </c>
      <c r="E237" s="2">
        <f>HYPERLINK("capsilon://?command=openfolder&amp;siteaddress=FAM.docvelocity-na8.net&amp;folderid=FXC06F9EC1-8FB4-83D1-2160-96D6AD9B3018","FX22088389")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MI220968491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44811.49456018519</v>
      </c>
      <c r="P237" s="1" t="n">
        <v>44811.51157407407</v>
      </c>
      <c r="Q237" t="n">
        <v>1258.0</v>
      </c>
      <c r="R237" t="n">
        <v>212.0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44811.49699074074</v>
      </c>
      <c r="X237" t="n">
        <v>63.0</v>
      </c>
      <c r="Y237" t="n">
        <v>10.0</v>
      </c>
      <c r="Z237" t="n">
        <v>0.0</v>
      </c>
      <c r="AA237" t="n">
        <v>10.0</v>
      </c>
      <c r="AB237" t="n">
        <v>0.0</v>
      </c>
      <c r="AC237" t="n">
        <v>1.0</v>
      </c>
      <c r="AD237" t="n">
        <v>20.0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44811.51157407407</v>
      </c>
      <c r="AJ237" t="n">
        <v>138.0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07-09-2022</t>
        </is>
      </c>
      <c r="BG237" t="n">
        <v>24.0</v>
      </c>
      <c r="BH237" t="inlineStr">
        <is>
          <t>NO</t>
        </is>
      </c>
    </row>
    <row r="238">
      <c r="A238" t="inlineStr">
        <is>
          <t>WI22098580</t>
        </is>
      </c>
      <c r="B238" t="inlineStr">
        <is>
          <t>DATA_VALIDATION</t>
        </is>
      </c>
      <c r="C238" t="inlineStr">
        <is>
          <t>201130014174</t>
        </is>
      </c>
      <c r="D238" t="inlineStr">
        <is>
          <t>Folder</t>
        </is>
      </c>
      <c r="E238" s="2">
        <f>HYPERLINK("capsilon://?command=openfolder&amp;siteaddress=FAM.docvelocity-na8.net&amp;folderid=FXDB2B0FC5-4621-940E-C228-EBD702F08BD6","FX22083535")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MI220969239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44811.508368055554</v>
      </c>
      <c r="P238" s="1" t="n">
        <v>44811.527233796296</v>
      </c>
      <c r="Q238" t="n">
        <v>897.0</v>
      </c>
      <c r="R238" t="n">
        <v>733.0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44811.517060185186</v>
      </c>
      <c r="X238" t="n">
        <v>400.0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44811.527233796296</v>
      </c>
      <c r="AJ238" t="n">
        <v>327.0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07-09-2022</t>
        </is>
      </c>
      <c r="BG238" t="n">
        <v>27.0</v>
      </c>
      <c r="BH238" t="inlineStr">
        <is>
          <t>NO</t>
        </is>
      </c>
    </row>
    <row r="239">
      <c r="A239" t="inlineStr">
        <is>
          <t>WI22098706</t>
        </is>
      </c>
      <c r="B239" t="inlineStr">
        <is>
          <t>DATA_VALIDATION</t>
        </is>
      </c>
      <c r="C239" t="inlineStr">
        <is>
          <t>201330008055</t>
        </is>
      </c>
      <c r="D239" t="inlineStr">
        <is>
          <t>Folder</t>
        </is>
      </c>
      <c r="E239" s="2">
        <f>HYPERLINK("capsilon://?command=openfolder&amp;siteaddress=FAM.docvelocity-na8.net&amp;folderid=FX72DDB99F-4C85-0B22-D9D6-2ABC1DA9BB47","FX22077304")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MI220970074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44811.52444444445</v>
      </c>
      <c r="P239" s="1" t="n">
        <v>44811.56681712963</v>
      </c>
      <c r="Q239" t="n">
        <v>2819.0</v>
      </c>
      <c r="R239" t="n">
        <v>842.0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44811.53505787037</v>
      </c>
      <c r="X239" t="n">
        <v>592.0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40.0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44811.56681712963</v>
      </c>
      <c r="AJ239" t="n">
        <v>239.0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07-09-2022</t>
        </is>
      </c>
      <c r="BG239" t="n">
        <v>61.0</v>
      </c>
      <c r="BH239" t="inlineStr">
        <is>
          <t>NO</t>
        </is>
      </c>
    </row>
    <row r="240">
      <c r="A240" t="inlineStr">
        <is>
          <t>WI22098946</t>
        </is>
      </c>
      <c r="B240" t="inlineStr">
        <is>
          <t>DATA_VALIDATION</t>
        </is>
      </c>
      <c r="C240" t="inlineStr">
        <is>
          <t>201330008229</t>
        </is>
      </c>
      <c r="D240" t="inlineStr">
        <is>
          <t>Folder</t>
        </is>
      </c>
      <c r="E240" s="2">
        <f>HYPERLINK("capsilon://?command=openfolder&amp;siteaddress=FAM.docvelocity-na8.net&amp;folderid=FX8D678ABF-A4F1-E7C6-569E-91EBE6818F2B","FX22083013")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MI220972050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44811.560162037036</v>
      </c>
      <c r="P240" s="1" t="n">
        <v>44811.65626157408</v>
      </c>
      <c r="Q240" t="n">
        <v>7800.0</v>
      </c>
      <c r="R240" t="n">
        <v>503.0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44811.65626157408</v>
      </c>
      <c r="X240" t="n">
        <v>243.0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44.0</v>
      </c>
      <c r="AE240" t="n">
        <v>37.0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07-09-2022</t>
        </is>
      </c>
      <c r="BG240" t="n">
        <v>138.0</v>
      </c>
      <c r="BH240" t="inlineStr">
        <is>
          <t>YES</t>
        </is>
      </c>
    </row>
    <row r="241">
      <c r="A241" t="inlineStr">
        <is>
          <t>WI22099018</t>
        </is>
      </c>
      <c r="B241" t="inlineStr">
        <is>
          <t>DATA_VALIDATION</t>
        </is>
      </c>
      <c r="C241" t="inlineStr">
        <is>
          <t>201300024807</t>
        </is>
      </c>
      <c r="D241" t="inlineStr">
        <is>
          <t>Folder</t>
        </is>
      </c>
      <c r="E241" s="2">
        <f>HYPERLINK("capsilon://?command=openfolder&amp;siteaddress=FAM.docvelocity-na8.net&amp;folderid=FX53820F76-32C0-6B77-7C18-33CBEE01155F","FX22081315")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MI220972861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44811.57587962963</v>
      </c>
      <c r="P241" s="1" t="n">
        <v>44811.59950231481</v>
      </c>
      <c r="Q241" t="n">
        <v>1063.0</v>
      </c>
      <c r="R241" t="n">
        <v>978.0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44811.5796875</v>
      </c>
      <c r="X241" t="n">
        <v>316.0</v>
      </c>
      <c r="Y241" t="n">
        <v>62.0</v>
      </c>
      <c r="Z241" t="n">
        <v>0.0</v>
      </c>
      <c r="AA241" t="n">
        <v>62.0</v>
      </c>
      <c r="AB241" t="n">
        <v>0.0</v>
      </c>
      <c r="AC241" t="n">
        <v>6.0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44811.59950231481</v>
      </c>
      <c r="AJ241" t="n">
        <v>662.0</v>
      </c>
      <c r="AK241" t="n">
        <v>5.0</v>
      </c>
      <c r="AL241" t="n">
        <v>0.0</v>
      </c>
      <c r="AM241" t="n">
        <v>5.0</v>
      </c>
      <c r="AN241" t="n">
        <v>0.0</v>
      </c>
      <c r="AO241" t="n">
        <v>5.0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07-09-2022</t>
        </is>
      </c>
      <c r="BG241" t="n">
        <v>34.0</v>
      </c>
      <c r="BH241" t="inlineStr">
        <is>
          <t>NO</t>
        </is>
      </c>
    </row>
    <row r="242">
      <c r="A242" t="inlineStr">
        <is>
          <t>WI22099109</t>
        </is>
      </c>
      <c r="B242" t="inlineStr">
        <is>
          <t>DATA_VALIDATION</t>
        </is>
      </c>
      <c r="C242" t="inlineStr">
        <is>
          <t>201330008329</t>
        </is>
      </c>
      <c r="D242" t="inlineStr">
        <is>
          <t>Folder</t>
        </is>
      </c>
      <c r="E242" s="2">
        <f>HYPERLINK("capsilon://?command=openfolder&amp;siteaddress=FAM.docvelocity-na8.net&amp;folderid=FXA37A49D8-872F-7D04-840F-8E163E3B7B95","FX22085170")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MI220973634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44811.589525462965</v>
      </c>
      <c r="P242" s="1" t="n">
        <v>44811.601273148146</v>
      </c>
      <c r="Q242" t="n">
        <v>767.0</v>
      </c>
      <c r="R242" t="n">
        <v>248.0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44811.59679398148</v>
      </c>
      <c r="X242" t="n">
        <v>96.0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44811.601273148146</v>
      </c>
      <c r="AJ242" t="n">
        <v>152.0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07-09-2022</t>
        </is>
      </c>
      <c r="BG242" t="n">
        <v>16.0</v>
      </c>
      <c r="BH242" t="inlineStr">
        <is>
          <t>NO</t>
        </is>
      </c>
    </row>
    <row r="243">
      <c r="A243" t="inlineStr">
        <is>
          <t>WI22099113</t>
        </is>
      </c>
      <c r="B243" t="inlineStr">
        <is>
          <t>DATA_VALIDATION</t>
        </is>
      </c>
      <c r="C243" t="inlineStr">
        <is>
          <t>201330008329</t>
        </is>
      </c>
      <c r="D243" t="inlineStr">
        <is>
          <t>Folder</t>
        </is>
      </c>
      <c r="E243" s="2">
        <f>HYPERLINK("capsilon://?command=openfolder&amp;siteaddress=FAM.docvelocity-na8.net&amp;folderid=FXA37A49D8-872F-7D04-840F-8E163E3B7B95","FX22085170")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MI220973668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44811.58986111111</v>
      </c>
      <c r="P243" s="1" t="n">
        <v>44811.60236111111</v>
      </c>
      <c r="Q243" t="n">
        <v>867.0</v>
      </c>
      <c r="R243" t="n">
        <v>213.0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44811.59782407407</v>
      </c>
      <c r="X243" t="n">
        <v>88.0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44811.60236111111</v>
      </c>
      <c r="AJ243" t="n">
        <v>125.0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07-09-2022</t>
        </is>
      </c>
      <c r="BG243" t="n">
        <v>18.0</v>
      </c>
      <c r="BH243" t="inlineStr">
        <is>
          <t>NO</t>
        </is>
      </c>
    </row>
    <row r="244">
      <c r="A244" t="inlineStr">
        <is>
          <t>WI22099116</t>
        </is>
      </c>
      <c r="B244" t="inlineStr">
        <is>
          <t>DATA_VALIDATION</t>
        </is>
      </c>
      <c r="C244" t="inlineStr">
        <is>
          <t>201330008329</t>
        </is>
      </c>
      <c r="D244" t="inlineStr">
        <is>
          <t>Folder</t>
        </is>
      </c>
      <c r="E244" s="2">
        <f>HYPERLINK("capsilon://?command=openfolder&amp;siteaddress=FAM.docvelocity-na8.net&amp;folderid=FXA37A49D8-872F-7D04-840F-8E163E3B7B95","FX22085170")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MI220973688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44811.59019675926</v>
      </c>
      <c r="P244" s="1" t="n">
        <v>44811.60238425926</v>
      </c>
      <c r="Q244" t="n">
        <v>864.0</v>
      </c>
      <c r="R244" t="n">
        <v>189.0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44811.59892361111</v>
      </c>
      <c r="X244" t="n">
        <v>94.0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44811.60238425926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07-09-2022</t>
        </is>
      </c>
      <c r="BG244" t="n">
        <v>17.0</v>
      </c>
      <c r="BH244" t="inlineStr">
        <is>
          <t>NO</t>
        </is>
      </c>
    </row>
    <row r="245">
      <c r="A245" t="inlineStr">
        <is>
          <t>WI22099119</t>
        </is>
      </c>
      <c r="B245" t="inlineStr">
        <is>
          <t>DATA_VALIDATION</t>
        </is>
      </c>
      <c r="C245" t="inlineStr">
        <is>
          <t>201330008329</t>
        </is>
      </c>
      <c r="D245" t="inlineStr">
        <is>
          <t>Folder</t>
        </is>
      </c>
      <c r="E245" s="2">
        <f>HYPERLINK("capsilon://?command=openfolder&amp;siteaddress=FAM.docvelocity-na8.net&amp;folderid=FXA37A49D8-872F-7D04-840F-8E163E3B7B95","FX22085170")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MI220973710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44811.59054398148</v>
      </c>
      <c r="P245" s="1" t="n">
        <v>44811.603530092594</v>
      </c>
      <c r="Q245" t="n">
        <v>936.0</v>
      </c>
      <c r="R245" t="n">
        <v>186.0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44811.59993055555</v>
      </c>
      <c r="X245" t="n">
        <v>86.0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44811.603530092594</v>
      </c>
      <c r="AJ245" t="n">
        <v>100.0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07-09-2022</t>
        </is>
      </c>
      <c r="BG245" t="n">
        <v>18.0</v>
      </c>
      <c r="BH245" t="inlineStr">
        <is>
          <t>NO</t>
        </is>
      </c>
    </row>
    <row r="246">
      <c r="A246" t="inlineStr">
        <is>
          <t>WI22099141</t>
        </is>
      </c>
      <c r="B246" t="inlineStr">
        <is>
          <t>DATA_VALIDATION</t>
        </is>
      </c>
      <c r="C246" t="inlineStr">
        <is>
          <t>201100024308</t>
        </is>
      </c>
      <c r="D246" t="inlineStr">
        <is>
          <t>Folder</t>
        </is>
      </c>
      <c r="E246" s="2">
        <f>HYPERLINK("capsilon://?command=openfolder&amp;siteaddress=FAM.docvelocity-na8.net&amp;folderid=FX72CC185D-6E42-D321-6A83-0660BF5CA00B","FX22076769")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MI220974072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44811.598807870374</v>
      </c>
      <c r="P246" s="1" t="n">
        <v>44811.62420138889</v>
      </c>
      <c r="Q246" t="n">
        <v>839.0</v>
      </c>
      <c r="R246" t="n">
        <v>1355.0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44811.611863425926</v>
      </c>
      <c r="X246" t="n">
        <v>1030.0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19.0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44811.62420138889</v>
      </c>
      <c r="AJ246" t="n">
        <v>214.0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07-09-2022</t>
        </is>
      </c>
      <c r="BG246" t="n">
        <v>36.0</v>
      </c>
      <c r="BH246" t="inlineStr">
        <is>
          <t>NO</t>
        </is>
      </c>
    </row>
    <row r="247">
      <c r="A247" t="inlineStr">
        <is>
          <t>WI22099143</t>
        </is>
      </c>
      <c r="B247" t="inlineStr">
        <is>
          <t>DATA_VALIDATION</t>
        </is>
      </c>
      <c r="C247" t="inlineStr">
        <is>
          <t>201100024308</t>
        </is>
      </c>
      <c r="D247" t="inlineStr">
        <is>
          <t>Folder</t>
        </is>
      </c>
      <c r="E247" s="2">
        <f>HYPERLINK("capsilon://?command=openfolder&amp;siteaddress=FAM.docvelocity-na8.net&amp;folderid=FX72CC185D-6E42-D321-6A83-0660BF5CA00B","FX22076769")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MI220974094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44811.599282407406</v>
      </c>
      <c r="P247" s="1" t="n">
        <v>44811.63091435185</v>
      </c>
      <c r="Q247" t="n">
        <v>885.0</v>
      </c>
      <c r="R247" t="n">
        <v>1848.0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44811.61524305555</v>
      </c>
      <c r="X247" t="n">
        <v>1224.0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28.0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44811.63091435185</v>
      </c>
      <c r="AJ247" t="n">
        <v>580.0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07-09-2022</t>
        </is>
      </c>
      <c r="BG247" t="n">
        <v>45.0</v>
      </c>
      <c r="BH247" t="inlineStr">
        <is>
          <t>NO</t>
        </is>
      </c>
    </row>
    <row r="248">
      <c r="A248" t="inlineStr">
        <is>
          <t>WI22099144</t>
        </is>
      </c>
      <c r="B248" t="inlineStr">
        <is>
          <t>DATA_VALIDATION</t>
        </is>
      </c>
      <c r="C248" t="inlineStr">
        <is>
          <t>201100024308</t>
        </is>
      </c>
      <c r="D248" t="inlineStr">
        <is>
          <t>Folder</t>
        </is>
      </c>
      <c r="E248" s="2">
        <f>HYPERLINK("capsilon://?command=openfolder&amp;siteaddress=FAM.docvelocity-na8.net&amp;folderid=FX72CC185D-6E42-D321-6A83-0660BF5CA00B","FX22076769")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MI220974100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44811.59952546296</v>
      </c>
      <c r="P248" s="1" t="n">
        <v>44811.628854166665</v>
      </c>
      <c r="Q248" t="n">
        <v>1387.0</v>
      </c>
      <c r="R248" t="n">
        <v>1147.0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44811.619409722225</v>
      </c>
      <c r="X248" t="n">
        <v>651.0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44.0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44811.628854166665</v>
      </c>
      <c r="AJ248" t="n">
        <v>281.0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42.0</v>
      </c>
      <c r="BH248" t="inlineStr">
        <is>
          <t>NO</t>
        </is>
      </c>
    </row>
    <row r="249">
      <c r="A249" t="inlineStr">
        <is>
          <t>WI22099147</t>
        </is>
      </c>
      <c r="B249" t="inlineStr">
        <is>
          <t>DATA_VALIDATION</t>
        </is>
      </c>
      <c r="C249" t="inlineStr">
        <is>
          <t>201100024308</t>
        </is>
      </c>
      <c r="D249" t="inlineStr">
        <is>
          <t>Folder</t>
        </is>
      </c>
      <c r="E249" s="2">
        <f>HYPERLINK("capsilon://?command=openfolder&amp;siteaddress=FAM.docvelocity-na8.net&amp;folderid=FX72CC185D-6E42-D321-6A83-0660BF5CA00B","FX22076769")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MI220974161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Folder</t>
        </is>
      </c>
      <c r="N249" t="n">
        <v>2.0</v>
      </c>
      <c r="O249" s="1" t="n">
        <v>44811.600902777776</v>
      </c>
      <c r="P249" s="1" t="n">
        <v>44811.62488425926</v>
      </c>
      <c r="Q249" t="n">
        <v>1059.0</v>
      </c>
      <c r="R249" t="n">
        <v>1013.0</v>
      </c>
      <c r="S249" t="b">
        <v>0</v>
      </c>
      <c r="T249" t="inlineStr">
        <is>
          <t>Swapnil Ambesange</t>
        </is>
      </c>
      <c r="U249" t="b">
        <v>0</v>
      </c>
      <c r="V249" t="inlineStr">
        <is>
          <t>Swapnil Ambesange</t>
        </is>
      </c>
      <c r="W249" s="1" t="n">
        <v>44811.607511574075</v>
      </c>
      <c r="X249" t="n">
        <v>553.0</v>
      </c>
      <c r="Y249" t="n">
        <v>38.0</v>
      </c>
      <c r="Z249" t="n">
        <v>0.0</v>
      </c>
      <c r="AA249" t="n">
        <v>38.0</v>
      </c>
      <c r="AB249" t="n">
        <v>0.0</v>
      </c>
      <c r="AC249" t="n">
        <v>9.0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Swapnil Ambesange</t>
        </is>
      </c>
      <c r="AI249" s="1" t="n">
        <v>44811.62488425926</v>
      </c>
      <c r="AJ249" t="n">
        <v>206.0</v>
      </c>
      <c r="AK249" t="n">
        <v>0.0</v>
      </c>
      <c r="AL249" t="n">
        <v>0.0</v>
      </c>
      <c r="AM249" t="n">
        <v>0.0</v>
      </c>
      <c r="AN249" t="n">
        <v>38.0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34.0</v>
      </c>
      <c r="BH249" t="inlineStr">
        <is>
          <t>NO</t>
        </is>
      </c>
    </row>
    <row r="250">
      <c r="A250" t="inlineStr">
        <is>
          <t>WI22099180</t>
        </is>
      </c>
      <c r="B250" t="inlineStr">
        <is>
          <t>DATA_VALIDATION</t>
        </is>
      </c>
      <c r="C250" t="inlineStr">
        <is>
          <t>201330008311</t>
        </is>
      </c>
      <c r="D250" t="inlineStr">
        <is>
          <t>Folder</t>
        </is>
      </c>
      <c r="E250" s="2">
        <f>HYPERLINK("capsilon://?command=openfolder&amp;siteaddress=FAM.docvelocity-na8.net&amp;folderid=FX2D3844AE-5376-92D5-C267-C98688D43004","FX22084703")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MI220974660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44811.61079861111</v>
      </c>
      <c r="P250" s="1" t="n">
        <v>44811.63209490741</v>
      </c>
      <c r="Q250" t="n">
        <v>1339.0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44811.61782407408</v>
      </c>
      <c r="X250" t="n">
        <v>222.0</v>
      </c>
      <c r="Y250" t="n">
        <v>52.0</v>
      </c>
      <c r="Z250" t="n">
        <v>0.0</v>
      </c>
      <c r="AA250" t="n">
        <v>52.0</v>
      </c>
      <c r="AB250" t="n">
        <v>0.0</v>
      </c>
      <c r="AC250" t="n">
        <v>5.0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44811.63209490741</v>
      </c>
      <c r="AJ250" t="n">
        <v>279.0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  <row r="251">
      <c r="A251" t="inlineStr">
        <is>
          <t>WI22099236</t>
        </is>
      </c>
      <c r="B251" t="inlineStr">
        <is>
          <t>DATA_VALIDATION</t>
        </is>
      </c>
      <c r="C251" t="inlineStr">
        <is>
          <t>201300024736</t>
        </is>
      </c>
      <c r="D251" t="inlineStr">
        <is>
          <t>Folder</t>
        </is>
      </c>
      <c r="E251" s="2">
        <f>HYPERLINK("capsilon://?command=openfolder&amp;siteaddress=FAM.docvelocity-na8.net&amp;folderid=FXD2CF8404-9E7C-5921-DE9A-A059BE31518E","FX22077841")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MI220975443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44811.626550925925</v>
      </c>
      <c r="P251" s="1" t="n">
        <v>44811.66685185185</v>
      </c>
      <c r="Q251" t="n">
        <v>3177.0</v>
      </c>
      <c r="R251" t="n">
        <v>305.0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44811.63512731482</v>
      </c>
      <c r="X251" t="n">
        <v>145.0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30.0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44811.66685185185</v>
      </c>
      <c r="AJ251" t="n">
        <v>149.0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58.0</v>
      </c>
      <c r="BH251" t="inlineStr">
        <is>
          <t>NO</t>
        </is>
      </c>
    </row>
    <row r="252">
      <c r="A252" t="inlineStr">
        <is>
          <t>WI22099443</t>
        </is>
      </c>
      <c r="B252" t="inlineStr">
        <is>
          <t>DATA_VALIDATION</t>
        </is>
      </c>
      <c r="C252" t="inlineStr">
        <is>
          <t>201330008229</t>
        </is>
      </c>
      <c r="D252" t="inlineStr">
        <is>
          <t>Folder</t>
        </is>
      </c>
      <c r="E252" s="2">
        <f>HYPERLINK("capsilon://?command=openfolder&amp;siteaddress=FAM.docvelocity-na8.net&amp;folderid=FX8D678ABF-A4F1-E7C6-569E-91EBE6818F2B","FX22083013")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MI220972050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44811.65755787037</v>
      </c>
      <c r="P252" s="1" t="n">
        <v>44811.71260416666</v>
      </c>
      <c r="Q252" t="n">
        <v>3529.0</v>
      </c>
      <c r="R252" t="n">
        <v>1227.0</v>
      </c>
      <c r="S252" t="b">
        <v>0</v>
      </c>
      <c r="T252" t="inlineStr">
        <is>
          <t>N/A</t>
        </is>
      </c>
      <c r="U252" t="b">
        <v>1</v>
      </c>
      <c r="V252" t="inlineStr">
        <is>
          <t>Nilesh Thakur</t>
        </is>
      </c>
      <c r="W252" s="1" t="n">
        <v>44811.67016203704</v>
      </c>
      <c r="X252" t="n">
        <v>679.0</v>
      </c>
      <c r="Y252" t="n">
        <v>111.0</v>
      </c>
      <c r="Z252" t="n">
        <v>0.0</v>
      </c>
      <c r="AA252" t="n">
        <v>111.0</v>
      </c>
      <c r="AB252" t="n">
        <v>0.0</v>
      </c>
      <c r="AC252" t="n">
        <v>49.0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44811.71260416666</v>
      </c>
      <c r="AJ252" t="n">
        <v>529.0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79.0</v>
      </c>
      <c r="BH252" t="inlineStr">
        <is>
          <t>NO</t>
        </is>
      </c>
    </row>
    <row r="253">
      <c r="A253" t="inlineStr">
        <is>
          <t>WI22099592</t>
        </is>
      </c>
      <c r="B253" t="inlineStr">
        <is>
          <t>DATA_VALIDATION</t>
        </is>
      </c>
      <c r="C253" t="inlineStr">
        <is>
          <t>201100015348</t>
        </is>
      </c>
      <c r="D253" t="inlineStr">
        <is>
          <t>Folder</t>
        </is>
      </c>
      <c r="E253" s="2">
        <f>HYPERLINK("capsilon://?command=openfolder&amp;siteaddress=FAM.docvelocity-na8.net&amp;folderid=FX25BC5AF7-070D-D206-3CB5-0AF75FAD22A7","FX22086383")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MI220978488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44811.689050925925</v>
      </c>
      <c r="P253" s="1" t="n">
        <v>44811.71628472222</v>
      </c>
      <c r="Q253" t="n">
        <v>1560.0</v>
      </c>
      <c r="R253" t="n">
        <v>793.0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44811.69509259259</v>
      </c>
      <c r="X253" t="n">
        <v>468.0</v>
      </c>
      <c r="Y253" t="n">
        <v>52.0</v>
      </c>
      <c r="Z253" t="n">
        <v>0.0</v>
      </c>
      <c r="AA253" t="n">
        <v>52.0</v>
      </c>
      <c r="AB253" t="n">
        <v>0.0</v>
      </c>
      <c r="AC253" t="n">
        <v>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44811.71628472222</v>
      </c>
      <c r="AJ253" t="n">
        <v>318.0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39.0</v>
      </c>
      <c r="BH253" t="inlineStr">
        <is>
          <t>NO</t>
        </is>
      </c>
    </row>
    <row r="254">
      <c r="A254" t="inlineStr">
        <is>
          <t>WI22099631</t>
        </is>
      </c>
      <c r="B254" t="inlineStr">
        <is>
          <t>DATA_VALIDATION</t>
        </is>
      </c>
      <c r="C254" t="inlineStr">
        <is>
          <t>201100015365</t>
        </is>
      </c>
      <c r="D254" t="inlineStr">
        <is>
          <t>Folder</t>
        </is>
      </c>
      <c r="E254" s="2">
        <f>HYPERLINK("capsilon://?command=openfolder&amp;siteaddress=FAM.docvelocity-na8.net&amp;folderid=FX978D61F2-835F-BD10-7D82-09C5BC7D95F9","FX22088488")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MI220978893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44811.69825231482</v>
      </c>
      <c r="P254" s="1" t="n">
        <v>44811.736550925925</v>
      </c>
      <c r="Q254" t="n">
        <v>2493.0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44811.71858796296</v>
      </c>
      <c r="X254" t="n">
        <v>609.0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23.0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44811.736550925925</v>
      </c>
      <c r="AJ254" t="n">
        <v>207.0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55.0</v>
      </c>
      <c r="BH254" t="inlineStr">
        <is>
          <t>NO</t>
        </is>
      </c>
    </row>
    <row r="255">
      <c r="A255" t="inlineStr">
        <is>
          <t>WI22099788</t>
        </is>
      </c>
      <c r="B255" t="inlineStr">
        <is>
          <t>DATA_VALIDATION</t>
        </is>
      </c>
      <c r="C255" t="inlineStr">
        <is>
          <t>201100015330</t>
        </is>
      </c>
      <c r="D255" t="inlineStr">
        <is>
          <t>Folder</t>
        </is>
      </c>
      <c r="E255" s="2">
        <f>HYPERLINK("capsilon://?command=openfolder&amp;siteaddress=FAM.docvelocity-na8.net&amp;folderid=FX6C51BBF5-B3B7-D62F-E18B-74147B38399D","FX22083603")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MI220979955</t>
        </is>
      </c>
      <c r="J255" t="n">
        <v>47.0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44811.72467592593</v>
      </c>
      <c r="P255" s="1" t="n">
        <v>44811.741898148146</v>
      </c>
      <c r="Q255" t="n">
        <v>481.0</v>
      </c>
      <c r="R255" t="n">
        <v>1007.0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44811.72975694444</v>
      </c>
      <c r="X255" t="n">
        <v>394.0</v>
      </c>
      <c r="Y255" t="n">
        <v>35.0</v>
      </c>
      <c r="Z255" t="n">
        <v>0.0</v>
      </c>
      <c r="AA255" t="n">
        <v>35.0</v>
      </c>
      <c r="AB255" t="n">
        <v>0.0</v>
      </c>
      <c r="AC255" t="n">
        <v>10.0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44811.741898148146</v>
      </c>
      <c r="AJ255" t="n">
        <v>608.0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24.0</v>
      </c>
      <c r="BH255" t="inlineStr">
        <is>
          <t>NO</t>
        </is>
      </c>
    </row>
    <row r="256">
      <c r="A256" t="inlineStr">
        <is>
          <t>WI22099808</t>
        </is>
      </c>
      <c r="B256" t="inlineStr">
        <is>
          <t>DATA_VALIDATION</t>
        </is>
      </c>
      <c r="C256" t="inlineStr">
        <is>
          <t>201100015330</t>
        </is>
      </c>
      <c r="D256" t="inlineStr">
        <is>
          <t>Folder</t>
        </is>
      </c>
      <c r="E256" s="2">
        <f>HYPERLINK("capsilon://?command=openfolder&amp;siteaddress=FAM.docvelocity-na8.net&amp;folderid=FX6C51BBF5-B3B7-D62F-E18B-74147B38399D","FX22083603")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MI220980140</t>
        </is>
      </c>
      <c r="J256" t="n">
        <v>49.0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44811.730844907404</v>
      </c>
      <c r="P256" s="1" t="n">
        <v>44811.7752662037</v>
      </c>
      <c r="Q256" t="n">
        <v>3201.0</v>
      </c>
      <c r="R256" t="n">
        <v>637.0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44811.75021990741</v>
      </c>
      <c r="X256" t="n">
        <v>366.0</v>
      </c>
      <c r="Y256" t="n">
        <v>43.0</v>
      </c>
      <c r="Z256" t="n">
        <v>0.0</v>
      </c>
      <c r="AA256" t="n">
        <v>43.0</v>
      </c>
      <c r="AB256" t="n">
        <v>0.0</v>
      </c>
      <c r="AC256" t="n">
        <v>10.0</v>
      </c>
      <c r="AD256" t="n">
        <v>6.0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44811.7752662037</v>
      </c>
      <c r="AJ256" t="n">
        <v>180.0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63.0</v>
      </c>
      <c r="BH256" t="inlineStr">
        <is>
          <t>NO</t>
        </is>
      </c>
    </row>
    <row r="257">
      <c r="A257" t="inlineStr">
        <is>
          <t>WI22099809</t>
        </is>
      </c>
      <c r="B257" t="inlineStr">
        <is>
          <t>DATA_VALIDATION</t>
        </is>
      </c>
      <c r="C257" t="inlineStr">
        <is>
          <t>201100015330</t>
        </is>
      </c>
      <c r="D257" t="inlineStr">
        <is>
          <t>Folder</t>
        </is>
      </c>
      <c r="E257" s="2">
        <f>HYPERLINK("capsilon://?command=openfolder&amp;siteaddress=FAM.docvelocity-na8.net&amp;folderid=FX6C51BBF5-B3B7-D62F-E18B-74147B38399D","FX22083603")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MI220980174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44811.73092592593</v>
      </c>
      <c r="P257" s="1" t="n">
        <v>44811.79059027778</v>
      </c>
      <c r="Q257" t="n">
        <v>4404.0</v>
      </c>
      <c r="R257" t="n">
        <v>751.0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44811.783321759256</v>
      </c>
      <c r="X257" t="n">
        <v>302.0</v>
      </c>
      <c r="Y257" t="n">
        <v>35.0</v>
      </c>
      <c r="Z257" t="n">
        <v>0.0</v>
      </c>
      <c r="AA257" t="n">
        <v>35.0</v>
      </c>
      <c r="AB257" t="n">
        <v>0.0</v>
      </c>
      <c r="AC257" t="n">
        <v>7.0</v>
      </c>
      <c r="AD257" t="n">
        <v>3.0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44811.79059027778</v>
      </c>
      <c r="AJ257" t="n">
        <v>327.0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85.0</v>
      </c>
      <c r="BH257" t="inlineStr">
        <is>
          <t>NO</t>
        </is>
      </c>
    </row>
    <row r="258">
      <c r="A258" t="inlineStr">
        <is>
          <t>WI22099877</t>
        </is>
      </c>
      <c r="B258" t="inlineStr">
        <is>
          <t>DATA_VALIDATION</t>
        </is>
      </c>
      <c r="C258" t="inlineStr">
        <is>
          <t>201330008115</t>
        </is>
      </c>
      <c r="D258" t="inlineStr">
        <is>
          <t>Folder</t>
        </is>
      </c>
      <c r="E258" s="2">
        <f>HYPERLINK("capsilon://?command=openfolder&amp;siteaddress=FAM.docvelocity-na8.net&amp;folderid=FX3BD14967-74FC-42FF-B1C2-2F592B968F00","FX2208150")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MI220980739</t>
        </is>
      </c>
      <c r="J258" t="n">
        <v>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44811.74762731481</v>
      </c>
      <c r="P258" s="1" t="n">
        <v>44811.777546296296</v>
      </c>
      <c r="Q258" t="n">
        <v>2104.0</v>
      </c>
      <c r="R258" t="n">
        <v>481.0</v>
      </c>
      <c r="S258" t="b">
        <v>0</v>
      </c>
      <c r="T258" t="inlineStr">
        <is>
          <t>N/A</t>
        </is>
      </c>
      <c r="U258" t="b">
        <v>0</v>
      </c>
      <c r="V258" t="inlineStr">
        <is>
          <t>Nilesh Thakur</t>
        </is>
      </c>
      <c r="W258" s="1" t="n">
        <v>44811.75355324074</v>
      </c>
      <c r="X258" t="n">
        <v>267.0</v>
      </c>
      <c r="Y258" t="n">
        <v>47.0</v>
      </c>
      <c r="Z258" t="n">
        <v>0.0</v>
      </c>
      <c r="AA258" t="n">
        <v>47.0</v>
      </c>
      <c r="AB258" t="n">
        <v>0.0</v>
      </c>
      <c r="AC258" t="n">
        <v>5.0</v>
      </c>
      <c r="AD258" t="n">
        <v>38.0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44811.777546296296</v>
      </c>
      <c r="AJ258" t="n">
        <v>196.0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43.0</v>
      </c>
      <c r="BH258" t="inlineStr">
        <is>
          <t>NO</t>
        </is>
      </c>
    </row>
    <row r="259">
      <c r="A259" t="inlineStr">
        <is>
          <t>WI22099930</t>
        </is>
      </c>
      <c r="B259" t="inlineStr">
        <is>
          <t>DATA_VALIDATION</t>
        </is>
      </c>
      <c r="C259" t="inlineStr">
        <is>
          <t>201330007907</t>
        </is>
      </c>
      <c r="D259" t="inlineStr">
        <is>
          <t>Folder</t>
        </is>
      </c>
      <c r="E259" s="2">
        <f>HYPERLINK("capsilon://?command=openfolder&amp;siteaddress=FAM.docvelocity-na8.net&amp;folderid=FXEF1D5CEE-DF0E-B9B7-DFD9-C76F6711D0D3","FX22074477")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MI220981647</t>
        </is>
      </c>
      <c r="J259" t="n">
        <v>139.0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44811.78210648148</v>
      </c>
      <c r="P259" s="1" t="n">
        <v>44811.784525462965</v>
      </c>
      <c r="Q259" t="n">
        <v>98.0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44811.784525462965</v>
      </c>
      <c r="X259" t="n">
        <v>111.0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139.0</v>
      </c>
      <c r="AE259" t="n">
        <v>139.0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3.0</v>
      </c>
      <c r="BH259" t="inlineStr">
        <is>
          <t>NO</t>
        </is>
      </c>
    </row>
    <row r="260">
      <c r="A260" t="inlineStr">
        <is>
          <t>WI22099931</t>
        </is>
      </c>
      <c r="B260" t="inlineStr">
        <is>
          <t>DATA_VALIDATION</t>
        </is>
      </c>
      <c r="C260" t="inlineStr">
        <is>
          <t>201330007907</t>
        </is>
      </c>
      <c r="D260" t="inlineStr">
        <is>
          <t>Folder</t>
        </is>
      </c>
      <c r="E260" s="2">
        <f>HYPERLINK("capsilon://?command=openfolder&amp;siteaddress=FAM.docvelocity-na8.net&amp;folderid=FXEF1D5CEE-DF0E-B9B7-DFD9-C76F6711D0D3","FX22074477")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MI220981653</t>
        </is>
      </c>
      <c r="J260" t="n">
        <v>139.0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44811.78240740741</v>
      </c>
      <c r="P260" s="1" t="n">
        <v>44811.78518518519</v>
      </c>
      <c r="Q260" t="n">
        <v>119.0</v>
      </c>
      <c r="R260" t="n">
        <v>121.0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44811.78518518519</v>
      </c>
      <c r="X260" t="n">
        <v>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139.0</v>
      </c>
      <c r="AE260" t="n">
        <v>139.0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07-09-2022</t>
        </is>
      </c>
      <c r="BG260" t="n">
        <v>4.0</v>
      </c>
      <c r="BH260" t="inlineStr">
        <is>
          <t>NO</t>
        </is>
      </c>
    </row>
    <row r="261">
      <c r="A261" t="inlineStr">
        <is>
          <t>WI22099939</t>
        </is>
      </c>
      <c r="B261" t="inlineStr">
        <is>
          <t>DATA_VALIDATION</t>
        </is>
      </c>
      <c r="C261" t="inlineStr">
        <is>
          <t>201330007907</t>
        </is>
      </c>
      <c r="D261" t="inlineStr">
        <is>
          <t>Folder</t>
        </is>
      </c>
      <c r="E261" s="2">
        <f>HYPERLINK("capsilon://?command=openfolder&amp;siteaddress=FAM.docvelocity-na8.net&amp;folderid=FXEF1D5CEE-DF0E-B9B7-DFD9-C76F6711D0D3","FX22074477")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MI220981647</t>
        </is>
      </c>
      <c r="J261" t="n">
        <v>163.0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44811.78582175926</v>
      </c>
      <c r="P261" s="1" t="n">
        <v>44811.852847222224</v>
      </c>
      <c r="Q261" t="n">
        <v>5023.0</v>
      </c>
      <c r="R261" t="n">
        <v>768.0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44811.80837962963</v>
      </c>
      <c r="X261" t="n">
        <v>321.0</v>
      </c>
      <c r="Y261" t="n">
        <v>157.0</v>
      </c>
      <c r="Z261" t="n">
        <v>0.0</v>
      </c>
      <c r="AA261" t="n">
        <v>157.0</v>
      </c>
      <c r="AB261" t="n">
        <v>0.0</v>
      </c>
      <c r="AC261" t="n">
        <v>19.0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44811.852847222224</v>
      </c>
      <c r="AJ261" t="n">
        <v>413.0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07-09-2022</t>
        </is>
      </c>
      <c r="BG261" t="n">
        <v>96.0</v>
      </c>
      <c r="BH261" t="inlineStr">
        <is>
          <t>NO</t>
        </is>
      </c>
    </row>
    <row r="262">
      <c r="A262" t="inlineStr">
        <is>
          <t>WI22099941</t>
        </is>
      </c>
      <c r="B262" t="inlineStr">
        <is>
          <t>DATA_VALIDATION</t>
        </is>
      </c>
      <c r="C262" t="inlineStr">
        <is>
          <t>201330007907</t>
        </is>
      </c>
      <c r="D262" t="inlineStr">
        <is>
          <t>Folder</t>
        </is>
      </c>
      <c r="E262" s="2">
        <f>HYPERLINK("capsilon://?command=openfolder&amp;siteaddress=FAM.docvelocity-na8.net&amp;folderid=FXEF1D5CEE-DF0E-B9B7-DFD9-C76F6711D0D3","FX22074477")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MI220981653</t>
        </is>
      </c>
      <c r="J262" t="n">
        <v>163.0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44811.78643518518</v>
      </c>
      <c r="P262" s="1" t="n">
        <v>44811.851377314815</v>
      </c>
      <c r="Q262" t="n">
        <v>4550.0</v>
      </c>
      <c r="R262" t="n">
        <v>1061.0</v>
      </c>
      <c r="S262" t="b">
        <v>0</v>
      </c>
      <c r="T262" t="inlineStr">
        <is>
          <t>N/A</t>
        </is>
      </c>
      <c r="U262" t="b">
        <v>1</v>
      </c>
      <c r="V262" t="inlineStr">
        <is>
          <t>Kalyani Mane</t>
        </is>
      </c>
      <c r="W262" s="1" t="n">
        <v>44811.835185185184</v>
      </c>
      <c r="X262" t="n">
        <v>744.0</v>
      </c>
      <c r="Y262" t="n">
        <v>163.0</v>
      </c>
      <c r="Z262" t="n">
        <v>0.0</v>
      </c>
      <c r="AA262" t="n">
        <v>163.0</v>
      </c>
      <c r="AB262" t="n">
        <v>0.0</v>
      </c>
      <c r="AC262" t="n">
        <v>11.0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44811.851377314815</v>
      </c>
      <c r="AJ262" t="n">
        <v>270.0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-2.0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93.0</v>
      </c>
      <c r="BH2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2022-09-11T15:00:01Z</dcterms:created>
  <dc:creator>Apache POI</dc:creator>
</coreProperties>
</file>