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44818.41668747685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44818.41668747685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WI22092235</t>
        </is>
      </c>
      <c r="B222" t="inlineStr">
        <is>
          <t>DATA_VALIDATION</t>
        </is>
      </c>
      <c r="C222" t="inlineStr">
        <is>
          <t>201130014175</t>
        </is>
      </c>
      <c r="D222" t="inlineStr">
        <is>
          <t>Folder</t>
        </is>
      </c>
      <c r="E222" s="2">
        <f>HYPERLINK("capsilon://?command=openfolder&amp;siteaddress=FAM.docvelocity-na8.net&amp;folderid=FX18837807-84FE-25F4-2825-8164F979BF07","FX22083722")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MI220916439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44805.70097222222</v>
      </c>
      <c r="P222" s="1" t="n">
        <v>44805.72083333333</v>
      </c>
      <c r="Q222" t="n">
        <v>1404.0</v>
      </c>
      <c r="R222" t="n">
        <v>312.0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44805.70748842593</v>
      </c>
      <c r="X222" t="n">
        <v>206.0</v>
      </c>
      <c r="Y222" t="n">
        <v>37.0</v>
      </c>
      <c r="Z222" t="n">
        <v>0.0</v>
      </c>
      <c r="AA222" t="n">
        <v>37.0</v>
      </c>
      <c r="AB222" t="n">
        <v>0.0</v>
      </c>
      <c r="AC222" t="n">
        <v>10.0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44805.72083333333</v>
      </c>
      <c r="AJ222" t="n">
        <v>106.0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01-09-2022</t>
        </is>
      </c>
      <c r="BG222" t="n">
        <v>28.0</v>
      </c>
      <c r="BH222" t="inlineStr">
        <is>
          <t>NO</t>
        </is>
      </c>
    </row>
    <row r="223">
      <c r="A223" t="inlineStr">
        <is>
          <t>WI22092321</t>
        </is>
      </c>
      <c r="B223" t="inlineStr">
        <is>
          <t>DATA_VALIDATION</t>
        </is>
      </c>
      <c r="C223" t="inlineStr">
        <is>
          <t>201300024730</t>
        </is>
      </c>
      <c r="D223" t="inlineStr">
        <is>
          <t>Folder</t>
        </is>
      </c>
      <c r="E223" s="2">
        <f>HYPERLINK("capsilon://?command=openfolder&amp;siteaddress=FAM.docvelocity-na8.net&amp;folderid=FXA84ACF79-CC48-C31B-5F9D-F53472ED1E46","FX22077781")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MI220918579</t>
        </is>
      </c>
      <c r="J223" t="n">
        <v>96.0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44805.73373842592</v>
      </c>
      <c r="P223" s="1" t="n">
        <v>44805.77552083333</v>
      </c>
      <c r="Q223" t="n">
        <v>3063.0</v>
      </c>
      <c r="R223" t="n">
        <v>547.0</v>
      </c>
      <c r="S223" t="b">
        <v>0</v>
      </c>
      <c r="T223" t="inlineStr">
        <is>
          <t>N/A</t>
        </is>
      </c>
      <c r="U223" t="b">
        <v>0</v>
      </c>
      <c r="V223" t="inlineStr">
        <is>
          <t>Nilesh Thakur</t>
        </is>
      </c>
      <c r="W223" s="1" t="n">
        <v>44805.73967592593</v>
      </c>
      <c r="X223" t="n">
        <v>325.0</v>
      </c>
      <c r="Y223" t="n">
        <v>87.0</v>
      </c>
      <c r="Z223" t="n">
        <v>0.0</v>
      </c>
      <c r="AA223" t="n">
        <v>87.0</v>
      </c>
      <c r="AB223" t="n">
        <v>0.0</v>
      </c>
      <c r="AC223" t="n">
        <v>4.0</v>
      </c>
      <c r="AD223" t="n">
        <v>9.0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44805.77552083333</v>
      </c>
      <c r="AJ223" t="n">
        <v>222.0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01-09-2022</t>
        </is>
      </c>
      <c r="BG223" t="n">
        <v>60.0</v>
      </c>
      <c r="BH223" t="inlineStr">
        <is>
          <t>NO</t>
        </is>
      </c>
    </row>
    <row r="224">
      <c r="A224" t="inlineStr">
        <is>
          <t>WI22092322</t>
        </is>
      </c>
      <c r="B224" t="inlineStr">
        <is>
          <t>DATA_VALIDATION</t>
        </is>
      </c>
      <c r="C224" t="inlineStr">
        <is>
          <t>201300024730</t>
        </is>
      </c>
      <c r="D224" t="inlineStr">
        <is>
          <t>Folder</t>
        </is>
      </c>
      <c r="E224" s="2">
        <f>HYPERLINK("capsilon://?command=openfolder&amp;siteaddress=FAM.docvelocity-na8.net&amp;folderid=FXA84ACF79-CC48-C31B-5F9D-F53472ED1E46","FX22077781")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MI220918588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44805.73399305555</v>
      </c>
      <c r="P224" s="1" t="n">
        <v>44805.77670138889</v>
      </c>
      <c r="Q224" t="n">
        <v>3438.0</v>
      </c>
      <c r="R224" t="n">
        <v>252.0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44805.741435185184</v>
      </c>
      <c r="X224" t="n">
        <v>151.0</v>
      </c>
      <c r="Y224" t="n">
        <v>21.0</v>
      </c>
      <c r="Z224" t="n">
        <v>0.0</v>
      </c>
      <c r="AA224" t="n">
        <v>21.0</v>
      </c>
      <c r="AB224" t="n">
        <v>0.0</v>
      </c>
      <c r="AC224" t="n">
        <v>6.0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44805.77670138889</v>
      </c>
      <c r="AJ224" t="n">
        <v>101.0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01-09-2022</t>
        </is>
      </c>
      <c r="BG224" t="n">
        <v>61.0</v>
      </c>
      <c r="BH224" t="inlineStr">
        <is>
          <t>NO</t>
        </is>
      </c>
    </row>
    <row r="225">
      <c r="A225" t="inlineStr">
        <is>
          <t>WI2209234</t>
        </is>
      </c>
      <c r="B225" t="inlineStr">
        <is>
          <t>DATA_VALIDATION</t>
        </is>
      </c>
      <c r="C225" t="inlineStr">
        <is>
          <t>201300024980</t>
        </is>
      </c>
      <c r="D225" t="inlineStr">
        <is>
          <t>Folder</t>
        </is>
      </c>
      <c r="E225" s="2">
        <f>HYPERLINK("capsilon://?command=openfolder&amp;siteaddress=FAM.docvelocity-na8.net&amp;folderid=FX56BA0193-CBAA-5FF0-A4D5-EB4E781179DB","FX22085273")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MI22092447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44805.3509375</v>
      </c>
      <c r="P225" s="1" t="n">
        <v>44805.404594907406</v>
      </c>
      <c r="Q225" t="n">
        <v>3264.0</v>
      </c>
      <c r="R225" t="n">
        <v>1372.0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44805.3887962963</v>
      </c>
      <c r="X225" t="n">
        <v>831.0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12.0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44805.404594907406</v>
      </c>
      <c r="AJ225" t="n">
        <v>532.0</v>
      </c>
      <c r="AK225" t="n">
        <v>3.0</v>
      </c>
      <c r="AL225" t="n">
        <v>0.0</v>
      </c>
      <c r="AM225" t="n">
        <v>3.0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01-09-2022</t>
        </is>
      </c>
      <c r="BG225" t="n">
        <v>77.0</v>
      </c>
      <c r="BH225" t="inlineStr">
        <is>
          <t>NO</t>
        </is>
      </c>
    </row>
    <row r="226">
      <c r="A226" t="inlineStr">
        <is>
          <t>WI22092579</t>
        </is>
      </c>
      <c r="B226" t="inlineStr">
        <is>
          <t>DATA_VALIDATION</t>
        </is>
      </c>
      <c r="C226" t="inlineStr">
        <is>
          <t>201130014174</t>
        </is>
      </c>
      <c r="D226" t="inlineStr">
        <is>
          <t>Folder</t>
        </is>
      </c>
      <c r="E226" s="2">
        <f>HYPERLINK("capsilon://?command=openfolder&amp;siteaddress=FAM.docvelocity-na8.net&amp;folderid=FXDB2B0FC5-4621-940E-C228-EBD702F08BD6","FX22083535")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MI220921015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44805.875972222224</v>
      </c>
      <c r="P226" s="1" t="n">
        <v>44805.89429398148</v>
      </c>
      <c r="Q226" t="n">
        <v>1041.0</v>
      </c>
      <c r="R226" t="n">
        <v>542.0</v>
      </c>
      <c r="S226" t="b">
        <v>0</v>
      </c>
      <c r="T226" t="inlineStr">
        <is>
          <t>N/A</t>
        </is>
      </c>
      <c r="U226" t="b">
        <v>0</v>
      </c>
      <c r="V226" t="inlineStr">
        <is>
          <t>Kalyani Mane</t>
        </is>
      </c>
      <c r="W226" s="1" t="n">
        <v>44805.87871527778</v>
      </c>
      <c r="X226" t="n">
        <v>231.0</v>
      </c>
      <c r="Y226" t="n">
        <v>52.0</v>
      </c>
      <c r="Z226" t="n">
        <v>0.0</v>
      </c>
      <c r="AA226" t="n">
        <v>52.0</v>
      </c>
      <c r="AB226" t="n">
        <v>0.0</v>
      </c>
      <c r="AC226" t="n">
        <v>3.0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44805.89429398148</v>
      </c>
      <c r="AJ226" t="n">
        <v>311.0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01-09-2022</t>
        </is>
      </c>
      <c r="BG226" t="n">
        <v>26.0</v>
      </c>
      <c r="BH226" t="inlineStr">
        <is>
          <t>NO</t>
        </is>
      </c>
    </row>
    <row r="227">
      <c r="A227" t="inlineStr">
        <is>
          <t>WI22092581</t>
        </is>
      </c>
      <c r="B227" t="inlineStr">
        <is>
          <t>DATA_VALIDATION</t>
        </is>
      </c>
      <c r="C227" t="inlineStr">
        <is>
          <t>201130014153</t>
        </is>
      </c>
      <c r="D227" t="inlineStr">
        <is>
          <t>Folder</t>
        </is>
      </c>
      <c r="E227" s="2">
        <f>HYPERLINK("capsilon://?command=openfolder&amp;siteaddress=FAM.docvelocity-na8.net&amp;folderid=FXFA69ED16-6429-C9A6-FD25-CECDCC5E0A58","FX22082317")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MI220921029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44805.87880787037</v>
      </c>
      <c r="P227" s="1" t="n">
        <v>44805.90329861111</v>
      </c>
      <c r="Q227" t="n">
        <v>1277.0</v>
      </c>
      <c r="R227" t="n">
        <v>839.0</v>
      </c>
      <c r="S227" t="b">
        <v>0</v>
      </c>
      <c r="T227" t="inlineStr">
        <is>
          <t>N/A</t>
        </is>
      </c>
      <c r="U227" t="b">
        <v>0</v>
      </c>
      <c r="V227" t="inlineStr">
        <is>
          <t>Kalyani Mane</t>
        </is>
      </c>
      <c r="W227" s="1" t="n">
        <v>44805.89196759259</v>
      </c>
      <c r="X227" t="n">
        <v>384.0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Sanjana Uttekar</t>
        </is>
      </c>
      <c r="AI227" s="1" t="n">
        <v>44805.90329861111</v>
      </c>
      <c r="AJ227" t="n">
        <v>393.0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01-09-2022</t>
        </is>
      </c>
      <c r="BG227" t="n">
        <v>35.0</v>
      </c>
      <c r="BH227" t="inlineStr">
        <is>
          <t>NO</t>
        </is>
      </c>
    </row>
    <row r="228">
      <c r="A228" t="inlineStr">
        <is>
          <t>WI22092640</t>
        </is>
      </c>
      <c r="B228" t="inlineStr">
        <is>
          <t>DATA_VALIDATION</t>
        </is>
      </c>
      <c r="C228" t="inlineStr">
        <is>
          <t>201300025018</t>
        </is>
      </c>
      <c r="D228" t="inlineStr">
        <is>
          <t>Folder</t>
        </is>
      </c>
      <c r="E228" s="2">
        <f>HYPERLINK("capsilon://?command=openfolder&amp;siteaddress=FAM.docvelocity-na8.net&amp;folderid=FX601D1F06-CA6A-600F-2594-56F2716CCE91","FX22085993")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MI220921689</t>
        </is>
      </c>
      <c r="J228" t="n">
        <v>198.0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44806.144375</v>
      </c>
      <c r="P228" s="1" t="n">
        <v>44806.172430555554</v>
      </c>
      <c r="Q228" t="n">
        <v>1923.0</v>
      </c>
      <c r="R228" t="n">
        <v>501.0</v>
      </c>
      <c r="S228" t="b">
        <v>0</v>
      </c>
      <c r="T228" t="inlineStr">
        <is>
          <t>N/A</t>
        </is>
      </c>
      <c r="U228" t="b">
        <v>0</v>
      </c>
      <c r="V228" t="inlineStr">
        <is>
          <t>Prathamesh Amte</t>
        </is>
      </c>
      <c r="W228" s="1" t="n">
        <v>44806.172430555554</v>
      </c>
      <c r="X228" t="n">
        <v>395.0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198.0</v>
      </c>
      <c r="AE228" t="n">
        <v>198.0</v>
      </c>
      <c r="AF228" t="n">
        <v>0.0</v>
      </c>
      <c r="AG228" t="n">
        <v>5.0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02-09-2022</t>
        </is>
      </c>
      <c r="BG228" t="n">
        <v>40.0</v>
      </c>
      <c r="BH228" t="inlineStr">
        <is>
          <t>NO</t>
        </is>
      </c>
    </row>
    <row r="229">
      <c r="A229" t="inlineStr">
        <is>
          <t>WI22092641</t>
        </is>
      </c>
      <c r="B229" t="inlineStr">
        <is>
          <t>DATA_VALIDATION</t>
        </is>
      </c>
      <c r="C229" t="inlineStr">
        <is>
          <t>201300025018</t>
        </is>
      </c>
      <c r="D229" t="inlineStr">
        <is>
          <t>Folder</t>
        </is>
      </c>
      <c r="E229" s="2">
        <f>HYPERLINK("capsilon://?command=openfolder&amp;siteaddress=FAM.docvelocity-na8.net&amp;folderid=FX601D1F06-CA6A-600F-2594-56F2716CCE91","FX22085993")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MI220921690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44806.14524305556</v>
      </c>
      <c r="P229" s="1" t="n">
        <v>44806.19825231482</v>
      </c>
      <c r="Q229" t="n">
        <v>3910.0</v>
      </c>
      <c r="R229" t="n">
        <v>670.0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44806.19825231482</v>
      </c>
      <c r="X229" t="n">
        <v>453.0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67.0</v>
      </c>
      <c r="AE229" t="n">
        <v>52.0</v>
      </c>
      <c r="AF229" t="n">
        <v>0.0</v>
      </c>
      <c r="AG229" t="n">
        <v>11.0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02-09-2022</t>
        </is>
      </c>
      <c r="BG229" t="n">
        <v>76.0</v>
      </c>
      <c r="BH229" t="inlineStr">
        <is>
          <t>NO</t>
        </is>
      </c>
    </row>
    <row r="230">
      <c r="A230" t="inlineStr">
        <is>
          <t>WI22092642</t>
        </is>
      </c>
      <c r="B230" t="inlineStr">
        <is>
          <t>DATA_VALIDATION</t>
        </is>
      </c>
      <c r="C230" t="inlineStr">
        <is>
          <t>201300025018</t>
        </is>
      </c>
      <c r="D230" t="inlineStr">
        <is>
          <t>Folder</t>
        </is>
      </c>
      <c r="E230" s="2">
        <f>HYPERLINK("capsilon://?command=openfolder&amp;siteaddress=FAM.docvelocity-na8.net&amp;folderid=FX601D1F06-CA6A-600F-2594-56F2716CCE91","FX22085993")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MI220921691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44806.145590277774</v>
      </c>
      <c r="P230" s="1" t="n">
        <v>44806.19974537037</v>
      </c>
      <c r="Q230" t="n">
        <v>4539.0</v>
      </c>
      <c r="R230" t="n">
        <v>140.0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44806.19974537037</v>
      </c>
      <c r="X230" t="n">
        <v>128.0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67.0</v>
      </c>
      <c r="AE230" t="n">
        <v>52.0</v>
      </c>
      <c r="AF230" t="n">
        <v>0.0</v>
      </c>
      <c r="AG230" t="n">
        <v>11.0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02-09-2022</t>
        </is>
      </c>
      <c r="BG230" t="n">
        <v>77.0</v>
      </c>
      <c r="BH230" t="inlineStr">
        <is>
          <t>NO</t>
        </is>
      </c>
    </row>
    <row r="231">
      <c r="A231" t="inlineStr">
        <is>
          <t>WI22092643</t>
        </is>
      </c>
      <c r="B231" t="inlineStr">
        <is>
          <t>DATA_VALIDATION</t>
        </is>
      </c>
      <c r="C231" t="inlineStr">
        <is>
          <t>201300025018</t>
        </is>
      </c>
      <c r="D231" t="inlineStr">
        <is>
          <t>Folder</t>
        </is>
      </c>
      <c r="E231" s="2">
        <f>HYPERLINK("capsilon://?command=openfolder&amp;siteaddress=FAM.docvelocity-na8.net&amp;folderid=FX601D1F06-CA6A-600F-2594-56F2716CCE91","FX22085993")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MI220921689</t>
        </is>
      </c>
      <c r="J231" t="n">
        <v>297.0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44806.173726851855</v>
      </c>
      <c r="P231" s="1" t="n">
        <v>44806.23081018519</v>
      </c>
      <c r="Q231" t="n">
        <v>2302.0</v>
      </c>
      <c r="R231" t="n">
        <v>2630.0</v>
      </c>
      <c r="S231" t="b">
        <v>0</v>
      </c>
      <c r="T231" t="inlineStr">
        <is>
          <t>N/A</t>
        </is>
      </c>
      <c r="U231" t="b">
        <v>1</v>
      </c>
      <c r="V231" t="inlineStr">
        <is>
          <t>Varsha Dombale</t>
        </is>
      </c>
      <c r="W231" s="1" t="n">
        <v>44806.2028587963</v>
      </c>
      <c r="X231" t="n">
        <v>1156.0</v>
      </c>
      <c r="Y231" t="n">
        <v>297.0</v>
      </c>
      <c r="Z231" t="n">
        <v>0.0</v>
      </c>
      <c r="AA231" t="n">
        <v>297.0</v>
      </c>
      <c r="AB231" t="n">
        <v>0.0</v>
      </c>
      <c r="AC231" t="n">
        <v>42.0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44806.23081018519</v>
      </c>
      <c r="AJ231" t="n">
        <v>1474.0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02-09-2022</t>
        </is>
      </c>
      <c r="BG231" t="n">
        <v>82.0</v>
      </c>
      <c r="BH231" t="inlineStr">
        <is>
          <t>NO</t>
        </is>
      </c>
    </row>
    <row r="232">
      <c r="A232" t="inlineStr">
        <is>
          <t>WI22092644</t>
        </is>
      </c>
      <c r="B232" t="inlineStr">
        <is>
          <t>DATA_VALIDATION</t>
        </is>
      </c>
      <c r="C232" t="inlineStr">
        <is>
          <t>201300025018</t>
        </is>
      </c>
      <c r="D232" t="inlineStr">
        <is>
          <t>Folder</t>
        </is>
      </c>
      <c r="E232" s="2">
        <f>HYPERLINK("capsilon://?command=openfolder&amp;siteaddress=FAM.docvelocity-na8.net&amp;folderid=FX601D1F06-CA6A-600F-2594-56F2716CCE91","FX22085993")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MI220921690</t>
        </is>
      </c>
      <c r="J232" t="n">
        <v>534.0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44806.201886574076</v>
      </c>
      <c r="P232" s="1" t="n">
        <v>44806.35072916667</v>
      </c>
      <c r="Q232" t="n">
        <v>6640.0</v>
      </c>
      <c r="R232" t="n">
        <v>6220.0</v>
      </c>
      <c r="S232" t="b">
        <v>0</v>
      </c>
      <c r="T232" t="inlineStr">
        <is>
          <t>N/A</t>
        </is>
      </c>
      <c r="U232" t="b">
        <v>1</v>
      </c>
      <c r="V232" t="inlineStr">
        <is>
          <t>Varsha Dombale</t>
        </is>
      </c>
      <c r="W232" s="1" t="n">
        <v>44806.23321759259</v>
      </c>
      <c r="X232" t="n">
        <v>2247.0</v>
      </c>
      <c r="Y232" t="n">
        <v>375.0</v>
      </c>
      <c r="Z232" t="n">
        <v>0.0</v>
      </c>
      <c r="AA232" t="n">
        <v>375.0</v>
      </c>
      <c r="AB232" t="n">
        <v>215.0</v>
      </c>
      <c r="AC232" t="n">
        <v>54.0</v>
      </c>
      <c r="AD232" t="n">
        <v>159.0</v>
      </c>
      <c r="AE232" t="n">
        <v>0.0</v>
      </c>
      <c r="AF232" t="n">
        <v>0.0</v>
      </c>
      <c r="AG232" t="n">
        <v>0.0</v>
      </c>
      <c r="AH232" t="inlineStr">
        <is>
          <t>Ujwala Ajabe</t>
        </is>
      </c>
      <c r="AI232" s="1" t="n">
        <v>44806.35072916667</v>
      </c>
      <c r="AJ232" t="n">
        <v>2598.0</v>
      </c>
      <c r="AK232" t="n">
        <v>43.0</v>
      </c>
      <c r="AL232" t="n">
        <v>0.0</v>
      </c>
      <c r="AM232" t="n">
        <v>43.0</v>
      </c>
      <c r="AN232" t="n">
        <v>89.0</v>
      </c>
      <c r="AO232" t="n">
        <v>9.0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02-09-2022</t>
        </is>
      </c>
      <c r="BG232" t="n">
        <v>214.0</v>
      </c>
      <c r="BH232" t="inlineStr">
        <is>
          <t>YES</t>
        </is>
      </c>
    </row>
    <row r="233">
      <c r="A233" t="inlineStr">
        <is>
          <t>WI22092645</t>
        </is>
      </c>
      <c r="B233" t="inlineStr">
        <is>
          <t>DATA_VALIDATION</t>
        </is>
      </c>
      <c r="C233" t="inlineStr">
        <is>
          <t>201300025018</t>
        </is>
      </c>
      <c r="D233" t="inlineStr">
        <is>
          <t>Folder</t>
        </is>
      </c>
      <c r="E233" s="2">
        <f>HYPERLINK("capsilon://?command=openfolder&amp;siteaddress=FAM.docvelocity-na8.net&amp;folderid=FX601D1F06-CA6A-600F-2594-56F2716CCE91","FX22085993")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MI220921691</t>
        </is>
      </c>
      <c r="J233" t="n">
        <v>534.0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44806.2034375</v>
      </c>
      <c r="P233" s="1" t="n">
        <v>44806.35155092592</v>
      </c>
      <c r="Q233" t="n">
        <v>10109.0</v>
      </c>
      <c r="R233" t="n">
        <v>2688.0</v>
      </c>
      <c r="S233" t="b">
        <v>0</v>
      </c>
      <c r="T233" t="inlineStr">
        <is>
          <t>N/A</t>
        </is>
      </c>
      <c r="U233" t="b">
        <v>1</v>
      </c>
      <c r="V233" t="inlineStr">
        <is>
          <t>Varsha Dombale</t>
        </is>
      </c>
      <c r="W233" s="1" t="n">
        <v>44806.24680555556</v>
      </c>
      <c r="X233" t="n">
        <v>1173.0</v>
      </c>
      <c r="Y233" t="n">
        <v>411.0</v>
      </c>
      <c r="Z233" t="n">
        <v>0.0</v>
      </c>
      <c r="AA233" t="n">
        <v>411.0</v>
      </c>
      <c r="AB233" t="n">
        <v>89.0</v>
      </c>
      <c r="AC233" t="n">
        <v>60.0</v>
      </c>
      <c r="AD233" t="n">
        <v>123.0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44806.35155092592</v>
      </c>
      <c r="AJ233" t="n">
        <v>1232.0</v>
      </c>
      <c r="AK233" t="n">
        <v>12.0</v>
      </c>
      <c r="AL233" t="n">
        <v>0.0</v>
      </c>
      <c r="AM233" t="n">
        <v>12.0</v>
      </c>
      <c r="AN233" t="n">
        <v>89.0</v>
      </c>
      <c r="AO233" t="n">
        <v>12.0</v>
      </c>
      <c r="AP233" t="n">
        <v>111.0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02-09-2022</t>
        </is>
      </c>
      <c r="BG233" t="n">
        <v>213.0</v>
      </c>
      <c r="BH233" t="inlineStr">
        <is>
          <t>YES</t>
        </is>
      </c>
    </row>
    <row r="234">
      <c r="A234" t="inlineStr">
        <is>
          <t>WI22092882</t>
        </is>
      </c>
      <c r="B234" t="inlineStr">
        <is>
          <t>DATA_VALIDATION</t>
        </is>
      </c>
      <c r="C234" t="inlineStr">
        <is>
          <t>201330008385</t>
        </is>
      </c>
      <c r="D234" t="inlineStr">
        <is>
          <t>Folder</t>
        </is>
      </c>
      <c r="E234" s="2">
        <f>HYPERLINK("capsilon://?command=openfolder&amp;siteaddress=FAM.docvelocity-na8.net&amp;folderid=FXECF9CD24-FADE-5169-1A0E-B48525F72690","FX22086661")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MI220923261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44806.3993287037</v>
      </c>
      <c r="P234" s="1" t="n">
        <v>44806.42037037037</v>
      </c>
      <c r="Q234" t="n">
        <v>1282.0</v>
      </c>
      <c r="R234" t="n">
        <v>536.0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44806.40707175926</v>
      </c>
      <c r="X234" t="n">
        <v>311.0</v>
      </c>
      <c r="Y234" t="n">
        <v>53.0</v>
      </c>
      <c r="Z234" t="n">
        <v>0.0</v>
      </c>
      <c r="AA234" t="n">
        <v>53.0</v>
      </c>
      <c r="AB234" t="n">
        <v>0.0</v>
      </c>
      <c r="AC234" t="n">
        <v>6.0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44806.42037037037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-1.0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02-09-2022</t>
        </is>
      </c>
      <c r="BG234" t="n">
        <v>30.0</v>
      </c>
      <c r="BH234" t="inlineStr">
        <is>
          <t>NO</t>
        </is>
      </c>
    </row>
    <row r="235">
      <c r="A235" t="inlineStr">
        <is>
          <t>WI22092883</t>
        </is>
      </c>
      <c r="B235" t="inlineStr">
        <is>
          <t>DATA_VALIDATION</t>
        </is>
      </c>
      <c r="C235" t="inlineStr">
        <is>
          <t>201330008385</t>
        </is>
      </c>
      <c r="D235" t="inlineStr">
        <is>
          <t>Folder</t>
        </is>
      </c>
      <c r="E235" s="2">
        <f>HYPERLINK("capsilon://?command=openfolder&amp;siteaddress=FAM.docvelocity-na8.net&amp;folderid=FXECF9CD24-FADE-5169-1A0E-B48525F72690","FX22086661")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MI220923265</t>
        </is>
      </c>
      <c r="J235" t="n">
        <v>53.0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44806.39958333333</v>
      </c>
      <c r="P235" s="1" t="n">
        <v>44806.42234953704</v>
      </c>
      <c r="Q235" t="n">
        <v>1683.0</v>
      </c>
      <c r="R235" t="n">
        <v>284.0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44806.40840277778</v>
      </c>
      <c r="X235" t="n">
        <v>114.0</v>
      </c>
      <c r="Y235" t="n">
        <v>53.0</v>
      </c>
      <c r="Z235" t="n">
        <v>0.0</v>
      </c>
      <c r="AA235" t="n">
        <v>53.0</v>
      </c>
      <c r="AB235" t="n">
        <v>0.0</v>
      </c>
      <c r="AC235" t="n">
        <v>8.0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Sangeeta Kumari</t>
        </is>
      </c>
      <c r="AI235" s="1" t="n">
        <v>44806.42234953704</v>
      </c>
      <c r="AJ235" t="n">
        <v>170.0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02-09-2022</t>
        </is>
      </c>
      <c r="BG235" t="n">
        <v>32.0</v>
      </c>
      <c r="BH235" t="inlineStr">
        <is>
          <t>NO</t>
        </is>
      </c>
    </row>
    <row r="236">
      <c r="A236" t="inlineStr">
        <is>
          <t>WI22092884</t>
        </is>
      </c>
      <c r="B236" t="inlineStr">
        <is>
          <t>DATA_VALIDATION</t>
        </is>
      </c>
      <c r="C236" t="inlineStr">
        <is>
          <t>201330008385</t>
        </is>
      </c>
      <c r="D236" t="inlineStr">
        <is>
          <t>Folder</t>
        </is>
      </c>
      <c r="E236" s="2">
        <f>HYPERLINK("capsilon://?command=openfolder&amp;siteaddress=FAM.docvelocity-na8.net&amp;folderid=FXECF9CD24-FADE-5169-1A0E-B48525F72690","FX22086661")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MI220923267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44806.39988425926</v>
      </c>
      <c r="P236" s="1" t="n">
        <v>44806.42501157407</v>
      </c>
      <c r="Q236" t="n">
        <v>1729.0</v>
      </c>
      <c r="R236" t="n">
        <v>442.0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44806.41087962963</v>
      </c>
      <c r="X236" t="n">
        <v>213.0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44806.42501157407</v>
      </c>
      <c r="AJ236" t="n">
        <v>229.0</v>
      </c>
      <c r="AK236" t="n">
        <v>1.0</v>
      </c>
      <c r="AL236" t="n">
        <v>0.0</v>
      </c>
      <c r="AM236" t="n">
        <v>1.0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02-09-2022</t>
        </is>
      </c>
      <c r="BG236" t="n">
        <v>36.0</v>
      </c>
      <c r="BH236" t="inlineStr">
        <is>
          <t>NO</t>
        </is>
      </c>
    </row>
    <row r="237">
      <c r="A237" t="inlineStr">
        <is>
          <t>WI22093031</t>
        </is>
      </c>
      <c r="B237" t="inlineStr">
        <is>
          <t>DATA_VALIDATION</t>
        </is>
      </c>
      <c r="C237" t="inlineStr">
        <is>
          <t>201130014231</t>
        </is>
      </c>
      <c r="D237" t="inlineStr">
        <is>
          <t>Folder</t>
        </is>
      </c>
      <c r="E237" s="2">
        <f>HYPERLINK("capsilon://?command=openfolder&amp;siteaddress=FAM.docvelocity-na8.net&amp;folderid=FXD8592FC5-DD1C-AE74-F738-610CE3B8ED0E","FX22087301")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MI220924132</t>
        </is>
      </c>
      <c r="J237" t="n">
        <v>44.0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44806.4302662037</v>
      </c>
      <c r="P237" s="1" t="n">
        <v>44806.46335648148</v>
      </c>
      <c r="Q237" t="n">
        <v>2404.0</v>
      </c>
      <c r="R237" t="n">
        <v>455.0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44806.4525462963</v>
      </c>
      <c r="X237" t="n">
        <v>281.0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44806.46335648148</v>
      </c>
      <c r="AJ237" t="n">
        <v>159.0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0.0</v>
      </c>
      <c r="AP237" t="n">
        <v>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02-09-2022</t>
        </is>
      </c>
      <c r="BG237" t="n">
        <v>47.0</v>
      </c>
      <c r="BH237" t="inlineStr">
        <is>
          <t>NO</t>
        </is>
      </c>
    </row>
    <row r="238">
      <c r="A238" t="inlineStr">
        <is>
          <t>WI22093094</t>
        </is>
      </c>
      <c r="B238" t="inlineStr">
        <is>
          <t>DATA_VALIDATION</t>
        </is>
      </c>
      <c r="C238" t="inlineStr">
        <is>
          <t>201100015274</t>
        </is>
      </c>
      <c r="D238" t="inlineStr">
        <is>
          <t>Folder</t>
        </is>
      </c>
      <c r="E238" s="2">
        <f>HYPERLINK("capsilon://?command=openfolder&amp;siteaddress=FAM.docvelocity-na8.net&amp;folderid=FX8ECF7ECE-5717-A662-78AC-D53337F4425F","FX22074770")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MI220924524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44806.441041666665</v>
      </c>
      <c r="P238" s="1" t="n">
        <v>44806.46450231481</v>
      </c>
      <c r="Q238" t="n">
        <v>1833.0</v>
      </c>
      <c r="R238" t="n">
        <v>194.0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44806.453668981485</v>
      </c>
      <c r="X238" t="n">
        <v>96.0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Sangeeta Kumari</t>
        </is>
      </c>
      <c r="AI238" s="1" t="n">
        <v>44806.46450231481</v>
      </c>
      <c r="AJ238" t="n">
        <v>98.0</v>
      </c>
      <c r="AK238" t="n">
        <v>1.0</v>
      </c>
      <c r="AL238" t="n">
        <v>0.0</v>
      </c>
      <c r="AM238" t="n">
        <v>1.0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02-09-2022</t>
        </is>
      </c>
      <c r="BG238" t="n">
        <v>33.0</v>
      </c>
      <c r="BH238" t="inlineStr">
        <is>
          <t>NO</t>
        </is>
      </c>
    </row>
    <row r="239">
      <c r="A239" t="inlineStr">
        <is>
          <t>WI22093097</t>
        </is>
      </c>
      <c r="B239" t="inlineStr">
        <is>
          <t>DATA_VALIDATION</t>
        </is>
      </c>
      <c r="C239" t="inlineStr">
        <is>
          <t>201100015274</t>
        </is>
      </c>
      <c r="D239" t="inlineStr">
        <is>
          <t>Folder</t>
        </is>
      </c>
      <c r="E239" s="2">
        <f>HYPERLINK("capsilon://?command=openfolder&amp;siteaddress=FAM.docvelocity-na8.net&amp;folderid=FX8ECF7ECE-5717-A662-78AC-D53337F4425F","FX22074770")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MI220924536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44806.44157407407</v>
      </c>
      <c r="P239" s="1" t="n">
        <v>44806.45446759259</v>
      </c>
      <c r="Q239" t="n">
        <v>1046.0</v>
      </c>
      <c r="R239" t="n">
        <v>68.0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44806.45446759259</v>
      </c>
      <c r="X239" t="n">
        <v>68.0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02-09-2022</t>
        </is>
      </c>
      <c r="BG239" t="n">
        <v>18.0</v>
      </c>
      <c r="BH239" t="inlineStr">
        <is>
          <t>NO</t>
        </is>
      </c>
    </row>
    <row r="240">
      <c r="A240" t="inlineStr">
        <is>
          <t>WI22093098</t>
        </is>
      </c>
      <c r="B240" t="inlineStr">
        <is>
          <t>DATA_VALIDATION</t>
        </is>
      </c>
      <c r="C240" t="inlineStr">
        <is>
          <t>201100015274</t>
        </is>
      </c>
      <c r="D240" t="inlineStr">
        <is>
          <t>Folder</t>
        </is>
      </c>
      <c r="E240" s="2">
        <f>HYPERLINK("capsilon://?command=openfolder&amp;siteaddress=FAM.docvelocity-na8.net&amp;folderid=FX8ECF7ECE-5717-A662-78AC-D53337F4425F","FX22074770")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MI220924544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44806.441712962966</v>
      </c>
      <c r="P240" s="1" t="n">
        <v>44806.46603009259</v>
      </c>
      <c r="Q240" t="n">
        <v>1868.0</v>
      </c>
      <c r="R240" t="n">
        <v>233.0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44806.455659722225</v>
      </c>
      <c r="X240" t="n">
        <v>102.0</v>
      </c>
      <c r="Y240" t="n">
        <v>21.0</v>
      </c>
      <c r="Z240" t="n">
        <v>0.0</v>
      </c>
      <c r="AA240" t="n">
        <v>21.0</v>
      </c>
      <c r="AB240" t="n">
        <v>0.0</v>
      </c>
      <c r="AC240" t="n">
        <v>2.0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Sangeeta Kumari</t>
        </is>
      </c>
      <c r="AI240" s="1" t="n">
        <v>44806.46603009259</v>
      </c>
      <c r="AJ240" t="n">
        <v>131.0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0.0</v>
      </c>
      <c r="AP240" t="n">
        <v>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02-09-2022</t>
        </is>
      </c>
      <c r="BG240" t="n">
        <v>35.0</v>
      </c>
      <c r="BH240" t="inlineStr">
        <is>
          <t>NO</t>
        </is>
      </c>
    </row>
    <row r="241">
      <c r="A241" t="inlineStr">
        <is>
          <t>WI22093100</t>
        </is>
      </c>
      <c r="B241" t="inlineStr">
        <is>
          <t>DATA_VALIDATION</t>
        </is>
      </c>
      <c r="C241" t="inlineStr">
        <is>
          <t>201100015274</t>
        </is>
      </c>
      <c r="D241" t="inlineStr">
        <is>
          <t>Folder</t>
        </is>
      </c>
      <c r="E241" s="2">
        <f>HYPERLINK("capsilon://?command=openfolder&amp;siteaddress=FAM.docvelocity-na8.net&amp;folderid=FX8ECF7ECE-5717-A662-78AC-D53337F4425F","FX22074770")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MI220924556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44806.44196759259</v>
      </c>
      <c r="P241" s="1" t="n">
        <v>44806.46716435185</v>
      </c>
      <c r="Q241" t="n">
        <v>2010.0</v>
      </c>
      <c r="R241" t="n">
        <v>167.0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44806.45741898148</v>
      </c>
      <c r="X241" t="n">
        <v>70.0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44806.46716435185</v>
      </c>
      <c r="AJ241" t="n">
        <v>97.0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0.0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02-09-2022</t>
        </is>
      </c>
      <c r="BG241" t="n">
        <v>36.0</v>
      </c>
      <c r="BH241" t="inlineStr">
        <is>
          <t>NO</t>
        </is>
      </c>
    </row>
    <row r="242">
      <c r="A242" t="inlineStr">
        <is>
          <t>WI22093108</t>
        </is>
      </c>
      <c r="B242" t="inlineStr">
        <is>
          <t>DATA_VALIDATION</t>
        </is>
      </c>
      <c r="C242" t="inlineStr">
        <is>
          <t>201300024974</t>
        </is>
      </c>
      <c r="D242" t="inlineStr">
        <is>
          <t>Folder</t>
        </is>
      </c>
      <c r="E242" s="2">
        <f>HYPERLINK("capsilon://?command=openfolder&amp;siteaddress=FAM.docvelocity-na8.net&amp;folderid=FX6D7FCEA0-F1AE-1B22-9BF1-0548720F2F20","FX22085143")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MI220924599</t>
        </is>
      </c>
      <c r="J242" t="n">
        <v>134.0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44806.44315972222</v>
      </c>
      <c r="P242" s="1" t="n">
        <v>44806.470625</v>
      </c>
      <c r="Q242" t="n">
        <v>1836.0</v>
      </c>
      <c r="R242" t="n">
        <v>537.0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44806.460185185184</v>
      </c>
      <c r="X242" t="n">
        <v>239.0</v>
      </c>
      <c r="Y242" t="n">
        <v>104.0</v>
      </c>
      <c r="Z242" t="n">
        <v>0.0</v>
      </c>
      <c r="AA242" t="n">
        <v>104.0</v>
      </c>
      <c r="AB242" t="n">
        <v>0.0</v>
      </c>
      <c r="AC242" t="n">
        <v>11.0</v>
      </c>
      <c r="AD242" t="n">
        <v>30.0</v>
      </c>
      <c r="AE242" t="n">
        <v>0.0</v>
      </c>
      <c r="AF242" t="n">
        <v>0.0</v>
      </c>
      <c r="AG242" t="n">
        <v>0.0</v>
      </c>
      <c r="AH242" t="inlineStr">
        <is>
          <t>Sangeeta Kumari</t>
        </is>
      </c>
      <c r="AI242" s="1" t="n">
        <v>44806.470625</v>
      </c>
      <c r="AJ242" t="n">
        <v>298.0</v>
      </c>
      <c r="AK242" t="n">
        <v>3.0</v>
      </c>
      <c r="AL242" t="n">
        <v>0.0</v>
      </c>
      <c r="AM242" t="n">
        <v>3.0</v>
      </c>
      <c r="AN242" t="n">
        <v>0.0</v>
      </c>
      <c r="AO242" t="n">
        <v>2.0</v>
      </c>
      <c r="AP242" t="n">
        <v>27.0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02-09-2022</t>
        </is>
      </c>
      <c r="BG242" t="n">
        <v>39.0</v>
      </c>
      <c r="BH242" t="inlineStr">
        <is>
          <t>NO</t>
        </is>
      </c>
    </row>
    <row r="243">
      <c r="A243" t="inlineStr">
        <is>
          <t>WI22093152</t>
        </is>
      </c>
      <c r="B243" t="inlineStr">
        <is>
          <t>DATA_VALIDATION</t>
        </is>
      </c>
      <c r="C243" t="inlineStr">
        <is>
          <t>201100015274</t>
        </is>
      </c>
      <c r="D243" t="inlineStr">
        <is>
          <t>Folder</t>
        </is>
      </c>
      <c r="E243" s="2">
        <f>HYPERLINK("capsilon://?command=openfolder&amp;siteaddress=FAM.docvelocity-na8.net&amp;folderid=FX8ECF7ECE-5717-A662-78AC-D53337F4425F","FX22074770")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MI220924536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44806.45563657407</v>
      </c>
      <c r="P243" s="1" t="n">
        <v>44806.46150462963</v>
      </c>
      <c r="Q243" t="n">
        <v>238.0</v>
      </c>
      <c r="R243" t="n">
        <v>269.0</v>
      </c>
      <c r="S243" t="b">
        <v>0</v>
      </c>
      <c r="T243" t="inlineStr">
        <is>
          <t>N/A</t>
        </is>
      </c>
      <c r="U243" t="b">
        <v>1</v>
      </c>
      <c r="V243" t="inlineStr">
        <is>
          <t>Varsha Dombale</t>
        </is>
      </c>
      <c r="W243" s="1" t="n">
        <v>44806.45659722222</v>
      </c>
      <c r="X243" t="n">
        <v>80.0</v>
      </c>
      <c r="Y243" t="n">
        <v>42.0</v>
      </c>
      <c r="Z243" t="n">
        <v>0.0</v>
      </c>
      <c r="AA243" t="n">
        <v>42.0</v>
      </c>
      <c r="AB243" t="n">
        <v>0.0</v>
      </c>
      <c r="AC243" t="n">
        <v>0.0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44806.46150462963</v>
      </c>
      <c r="AJ243" t="n">
        <v>189.0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02-09-2022</t>
        </is>
      </c>
      <c r="BG243" t="n">
        <v>8.0</v>
      </c>
      <c r="BH243" t="inlineStr">
        <is>
          <t>NO</t>
        </is>
      </c>
    </row>
    <row r="244">
      <c r="A244" t="inlineStr">
        <is>
          <t>WI22093254</t>
        </is>
      </c>
      <c r="B244" t="inlineStr">
        <is>
          <t>DATA_VALIDATION</t>
        </is>
      </c>
      <c r="C244" t="inlineStr">
        <is>
          <t>201130014243</t>
        </is>
      </c>
      <c r="D244" t="inlineStr">
        <is>
          <t>Folder</t>
        </is>
      </c>
      <c r="E244" s="2">
        <f>HYPERLINK("capsilon://?command=openfolder&amp;siteaddress=FAM.docvelocity-na8.net&amp;folderid=FXD360FBB5-810E-8B4D-01D7-79C163A7C4FB","FX22088067")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MI220926039</t>
        </is>
      </c>
      <c r="J244" t="n">
        <v>125.0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44806.476018518515</v>
      </c>
      <c r="P244" s="1" t="n">
        <v>44806.5077662037</v>
      </c>
      <c r="Q244" t="n">
        <v>2065.0</v>
      </c>
      <c r="R244" t="n">
        <v>678.0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44806.50053240741</v>
      </c>
      <c r="X244" t="n">
        <v>463.0</v>
      </c>
      <c r="Y244" t="n">
        <v>125.0</v>
      </c>
      <c r="Z244" t="n">
        <v>0.0</v>
      </c>
      <c r="AA244" t="n">
        <v>125.0</v>
      </c>
      <c r="AB244" t="n">
        <v>0.0</v>
      </c>
      <c r="AC244" t="n">
        <v>2.0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44806.5077662037</v>
      </c>
      <c r="AJ244" t="n">
        <v>208.0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02-09-2022</t>
        </is>
      </c>
      <c r="BG244" t="n">
        <v>45.0</v>
      </c>
      <c r="BH244" t="inlineStr">
        <is>
          <t>NO</t>
        </is>
      </c>
    </row>
    <row r="245">
      <c r="A245" t="inlineStr">
        <is>
          <t>WI22093264</t>
        </is>
      </c>
      <c r="B245" t="inlineStr">
        <is>
          <t>DATA_VALIDATION</t>
        </is>
      </c>
      <c r="C245" t="inlineStr">
        <is>
          <t>201330008191</t>
        </is>
      </c>
      <c r="D245" t="inlineStr">
        <is>
          <t>Folder</t>
        </is>
      </c>
      <c r="E245" s="2">
        <f>HYPERLINK("capsilon://?command=openfolder&amp;siteaddress=FAM.docvelocity-na8.net&amp;folderid=FXF2FD3D67-D293-798F-61CB-814C98B119D2","FX22081696")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MI220926064</t>
        </is>
      </c>
      <c r="J245" t="n">
        <v>149.0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44806.477858796294</v>
      </c>
      <c r="P245" s="1" t="n">
        <v>44806.526192129626</v>
      </c>
      <c r="Q245" t="n">
        <v>3947.0</v>
      </c>
      <c r="R245" t="n">
        <v>229.0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44806.526192129626</v>
      </c>
      <c r="X245" t="n">
        <v>131.0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149.0</v>
      </c>
      <c r="AE245" t="n">
        <v>149.0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02-09-2022</t>
        </is>
      </c>
      <c r="BG245" t="n">
        <v>69.0</v>
      </c>
      <c r="BH245" t="inlineStr">
        <is>
          <t>NO</t>
        </is>
      </c>
    </row>
    <row r="246">
      <c r="A246" t="inlineStr">
        <is>
          <t>WI22093424</t>
        </is>
      </c>
      <c r="B246" t="inlineStr">
        <is>
          <t>DATA_VALIDATION</t>
        </is>
      </c>
      <c r="C246" t="inlineStr">
        <is>
          <t>201300025098</t>
        </is>
      </c>
      <c r="D246" t="inlineStr">
        <is>
          <t>Folder</t>
        </is>
      </c>
      <c r="E246" s="2">
        <f>HYPERLINK("capsilon://?command=openfolder&amp;siteaddress=FAM.docvelocity-na8.net&amp;folderid=FX3A8887EC-6674-ECC6-38B8-215EF8B0EC95","FX22087818")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MI220926866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44806.49317129629</v>
      </c>
      <c r="P246" s="1" t="n">
        <v>44806.50894675926</v>
      </c>
      <c r="Q246" t="n">
        <v>819.0</v>
      </c>
      <c r="R246" t="n">
        <v>544.0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44806.50078703704</v>
      </c>
      <c r="X246" t="n">
        <v>443.0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14.0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44806.50894675926</v>
      </c>
      <c r="AJ246" t="n">
        <v>101.0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02-09-2022</t>
        </is>
      </c>
      <c r="BG246" t="n">
        <v>22.0</v>
      </c>
      <c r="BH246" t="inlineStr">
        <is>
          <t>NO</t>
        </is>
      </c>
    </row>
    <row r="247">
      <c r="A247" t="inlineStr">
        <is>
          <t>WI22093477</t>
        </is>
      </c>
      <c r="B247" t="inlineStr">
        <is>
          <t>DATA_VALIDATION</t>
        </is>
      </c>
      <c r="C247" t="inlineStr">
        <is>
          <t>201330008191</t>
        </is>
      </c>
      <c r="D247" t="inlineStr">
        <is>
          <t>Folder</t>
        </is>
      </c>
      <c r="E247" s="2">
        <f>HYPERLINK("capsilon://?command=openfolder&amp;siteaddress=FAM.docvelocity-na8.net&amp;folderid=FXF2FD3D67-D293-798F-61CB-814C98B119D2","FX22081696")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MI220927333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44806.503067129626</v>
      </c>
      <c r="P247" s="1" t="n">
        <v>44806.51037037037</v>
      </c>
      <c r="Q247" t="n">
        <v>259.0</v>
      </c>
      <c r="R247" t="n">
        <v>372.0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44806.50671296296</v>
      </c>
      <c r="X247" t="n">
        <v>263.0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44806.51037037037</v>
      </c>
      <c r="AJ247" t="n">
        <v>60.0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02-09-2022</t>
        </is>
      </c>
      <c r="BG247" t="n">
        <v>10.0</v>
      </c>
      <c r="BH247" t="inlineStr">
        <is>
          <t>NO</t>
        </is>
      </c>
    </row>
    <row r="248">
      <c r="A248" t="inlineStr">
        <is>
          <t>WI22093478</t>
        </is>
      </c>
      <c r="B248" t="inlineStr">
        <is>
          <t>DATA_VALIDATION</t>
        </is>
      </c>
      <c r="C248" t="inlineStr">
        <is>
          <t>201330008191</t>
        </is>
      </c>
      <c r="D248" t="inlineStr">
        <is>
          <t>Folder</t>
        </is>
      </c>
      <c r="E248" s="2">
        <f>HYPERLINK("capsilon://?command=openfolder&amp;siteaddress=FAM.docvelocity-na8.net&amp;folderid=FXF2FD3D67-D293-798F-61CB-814C98B119D2","FX22081696")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MI220927331</t>
        </is>
      </c>
      <c r="J248" t="n">
        <v>245.0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44806.50310185185</v>
      </c>
      <c r="P248" s="1" t="n">
        <v>44806.52452546296</v>
      </c>
      <c r="Q248" t="n">
        <v>522.0</v>
      </c>
      <c r="R248" t="n">
        <v>1329.0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44806.51436342593</v>
      </c>
      <c r="X248" t="n">
        <v>767.0</v>
      </c>
      <c r="Y248" t="n">
        <v>196.0</v>
      </c>
      <c r="Z248" t="n">
        <v>0.0</v>
      </c>
      <c r="AA248" t="n">
        <v>196.0</v>
      </c>
      <c r="AB248" t="n">
        <v>49.0</v>
      </c>
      <c r="AC248" t="n">
        <v>16.0</v>
      </c>
      <c r="AD248" t="n">
        <v>49.0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44806.52452546296</v>
      </c>
      <c r="AJ248" t="n">
        <v>551.0</v>
      </c>
      <c r="AK248" t="n">
        <v>0.0</v>
      </c>
      <c r="AL248" t="n">
        <v>0.0</v>
      </c>
      <c r="AM248" t="n">
        <v>0.0</v>
      </c>
      <c r="AN248" t="n">
        <v>49.0</v>
      </c>
      <c r="AO248" t="n">
        <v>0.0</v>
      </c>
      <c r="AP248" t="n">
        <v>49.0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02-09-2022</t>
        </is>
      </c>
      <c r="BG248" t="n">
        <v>30.0</v>
      </c>
      <c r="BH248" t="inlineStr">
        <is>
          <t>NO</t>
        </is>
      </c>
    </row>
    <row r="249">
      <c r="A249" t="inlineStr">
        <is>
          <t>WI22093483</t>
        </is>
      </c>
      <c r="B249" t="inlineStr">
        <is>
          <t>DATA_VALIDATION</t>
        </is>
      </c>
      <c r="C249" t="inlineStr">
        <is>
          <t>201330008191</t>
        </is>
      </c>
      <c r="D249" t="inlineStr">
        <is>
          <t>Folder</t>
        </is>
      </c>
      <c r="E249" s="2">
        <f>HYPERLINK("capsilon://?command=openfolder&amp;siteaddress=FAM.docvelocity-na8.net&amp;folderid=FXF2FD3D67-D293-798F-61CB-814C98B119D2","FX22081696")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MI220927377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44806.50375</v>
      </c>
      <c r="P249" s="1" t="n">
        <v>44806.50798611111</v>
      </c>
      <c r="Q249" t="n">
        <v>257.0</v>
      </c>
      <c r="R249" t="n">
        <v>109.0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44806.50798611111</v>
      </c>
      <c r="X249" t="n">
        <v>109.0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02-09-2022</t>
        </is>
      </c>
      <c r="BG249" t="n">
        <v>6.0</v>
      </c>
      <c r="BH249" t="inlineStr">
        <is>
          <t>NO</t>
        </is>
      </c>
    </row>
    <row r="250">
      <c r="A250" t="inlineStr">
        <is>
          <t>WI22093529</t>
        </is>
      </c>
      <c r="B250" t="inlineStr">
        <is>
          <t>DATA_VALIDATION</t>
        </is>
      </c>
      <c r="C250" t="inlineStr">
        <is>
          <t>201330008191</t>
        </is>
      </c>
      <c r="D250" t="inlineStr">
        <is>
          <t>Folder</t>
        </is>
      </c>
      <c r="E250" s="2">
        <f>HYPERLINK("capsilon://?command=openfolder&amp;siteaddress=FAM.docvelocity-na8.net&amp;folderid=FXF2FD3D67-D293-798F-61CB-814C98B119D2","FX22081696")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MI220927377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44806.509201388886</v>
      </c>
      <c r="P250" s="1" t="n">
        <v>44806.51416666667</v>
      </c>
      <c r="Q250" t="n">
        <v>111.0</v>
      </c>
      <c r="R250" t="n">
        <v>318.0</v>
      </c>
      <c r="S250" t="b">
        <v>0</v>
      </c>
      <c r="T250" t="inlineStr">
        <is>
          <t>N/A</t>
        </is>
      </c>
      <c r="U250" t="b">
        <v>1</v>
      </c>
      <c r="V250" t="inlineStr">
        <is>
          <t>Suraj Toradmal</t>
        </is>
      </c>
      <c r="W250" s="1" t="n">
        <v>44806.51158564815</v>
      </c>
      <c r="X250" t="n">
        <v>173.0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44806.51416666667</v>
      </c>
      <c r="AJ250" t="n">
        <v>145.0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02-09-2022</t>
        </is>
      </c>
      <c r="BG250" t="n">
        <v>7.0</v>
      </c>
      <c r="BH250" t="inlineStr">
        <is>
          <t>NO</t>
        </is>
      </c>
    </row>
    <row r="251">
      <c r="A251" t="inlineStr">
        <is>
          <t>WI22093552</t>
        </is>
      </c>
      <c r="B251" t="inlineStr">
        <is>
          <t>DATA_VALIDATION</t>
        </is>
      </c>
      <c r="C251" t="inlineStr">
        <is>
          <t>201100015274</t>
        </is>
      </c>
      <c r="D251" t="inlineStr">
        <is>
          <t>Folder</t>
        </is>
      </c>
      <c r="E251" s="2">
        <f>HYPERLINK("capsilon://?command=openfolder&amp;siteaddress=FAM.docvelocity-na8.net&amp;folderid=FX8ECF7ECE-5717-A662-78AC-D53337F4425F","FX22074770")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MI220927815</t>
        </is>
      </c>
      <c r="J251" t="n">
        <v>90.0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44806.513553240744</v>
      </c>
      <c r="P251" s="1" t="n">
        <v>44806.52795138889</v>
      </c>
      <c r="Q251" t="n">
        <v>682.0</v>
      </c>
      <c r="R251" t="n">
        <v>562.0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44806.51888888889</v>
      </c>
      <c r="X251" t="n">
        <v>425.0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3.0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44806.52795138889</v>
      </c>
      <c r="AJ251" t="n">
        <v>105.0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02-09-2022</t>
        </is>
      </c>
      <c r="BG251" t="n">
        <v>20.0</v>
      </c>
      <c r="BH251" t="inlineStr">
        <is>
          <t>NO</t>
        </is>
      </c>
    </row>
    <row r="252">
      <c r="A252" t="inlineStr">
        <is>
          <t>WI22093554</t>
        </is>
      </c>
      <c r="B252" t="inlineStr">
        <is>
          <t>DATA_VALIDATION</t>
        </is>
      </c>
      <c r="C252" t="inlineStr">
        <is>
          <t>201100015274</t>
        </is>
      </c>
      <c r="D252" t="inlineStr">
        <is>
          <t>Folder</t>
        </is>
      </c>
      <c r="E252" s="2">
        <f>HYPERLINK("capsilon://?command=openfolder&amp;siteaddress=FAM.docvelocity-na8.net&amp;folderid=FX8ECF7ECE-5717-A662-78AC-D53337F4425F","FX22074770")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MI220927824</t>
        </is>
      </c>
      <c r="J252" t="n">
        <v>80.0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44806.51373842593</v>
      </c>
      <c r="P252" s="1" t="n">
        <v>44806.52872685185</v>
      </c>
      <c r="Q252" t="n">
        <v>880.0</v>
      </c>
      <c r="R252" t="n">
        <v>415.0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44806.522835648146</v>
      </c>
      <c r="X252" t="n">
        <v>340.0</v>
      </c>
      <c r="Y252" t="n">
        <v>80.0</v>
      </c>
      <c r="Z252" t="n">
        <v>0.0</v>
      </c>
      <c r="AA252" t="n">
        <v>80.0</v>
      </c>
      <c r="AB252" t="n">
        <v>0.0</v>
      </c>
      <c r="AC252" t="n">
        <v>2.0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44806.52872685185</v>
      </c>
      <c r="AJ252" t="n">
        <v>66.0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02-09-2022</t>
        </is>
      </c>
      <c r="BG252" t="n">
        <v>21.0</v>
      </c>
      <c r="BH252" t="inlineStr">
        <is>
          <t>NO</t>
        </is>
      </c>
    </row>
    <row r="253">
      <c r="A253" t="inlineStr">
        <is>
          <t>WI2209357</t>
        </is>
      </c>
      <c r="B253" t="inlineStr">
        <is>
          <t>DATA_VALIDATION</t>
        </is>
      </c>
      <c r="C253" t="inlineStr">
        <is>
          <t>201110013038</t>
        </is>
      </c>
      <c r="D253" t="inlineStr">
        <is>
          <t>Folder</t>
        </is>
      </c>
      <c r="E253" s="2">
        <f>HYPERLINK("capsilon://?command=openfolder&amp;siteaddress=FAM.docvelocity-na8.net&amp;folderid=FX43CAF636-25DB-707B-4993-04EA9B2A60E3","FX22082988")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MI22093075</t>
        </is>
      </c>
      <c r="J253" t="n">
        <v>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44805.38146990741</v>
      </c>
      <c r="P253" s="1" t="n">
        <v>44805.404699074075</v>
      </c>
      <c r="Q253" t="n">
        <v>1510.0</v>
      </c>
      <c r="R253" t="n">
        <v>497.0</v>
      </c>
      <c r="S253" t="b">
        <v>0</v>
      </c>
      <c r="T253" t="inlineStr">
        <is>
          <t>N/A</t>
        </is>
      </c>
      <c r="U253" t="b">
        <v>0</v>
      </c>
      <c r="V253" t="inlineStr">
        <is>
          <t>Nikita Mandage</t>
        </is>
      </c>
      <c r="W253" s="1" t="n">
        <v>44805.39232638889</v>
      </c>
      <c r="X253" t="n">
        <v>304.0</v>
      </c>
      <c r="Y253" t="n">
        <v>49.0</v>
      </c>
      <c r="Z253" t="n">
        <v>0.0</v>
      </c>
      <c r="AA253" t="n">
        <v>49.0</v>
      </c>
      <c r="AB253" t="n">
        <v>0.0</v>
      </c>
      <c r="AC253" t="n">
        <v>6.0</v>
      </c>
      <c r="AD253" t="n">
        <v>3.0</v>
      </c>
      <c r="AE253" t="n">
        <v>0.0</v>
      </c>
      <c r="AF253" t="n">
        <v>0.0</v>
      </c>
      <c r="AG253" t="n">
        <v>0.0</v>
      </c>
      <c r="AH253" t="inlineStr">
        <is>
          <t>Aditya Tade</t>
        </is>
      </c>
      <c r="AI253" s="1" t="n">
        <v>44805.404699074075</v>
      </c>
      <c r="AJ253" t="n">
        <v>193.0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01-09-2022</t>
        </is>
      </c>
      <c r="BG253" t="n">
        <v>33.0</v>
      </c>
      <c r="BH253" t="inlineStr">
        <is>
          <t>NO</t>
        </is>
      </c>
    </row>
    <row r="254">
      <c r="A254" t="inlineStr">
        <is>
          <t>WI22093633</t>
        </is>
      </c>
      <c r="B254" t="inlineStr">
        <is>
          <t>DATA_VALIDATION</t>
        </is>
      </c>
      <c r="C254" t="inlineStr">
        <is>
          <t>201330008191</t>
        </is>
      </c>
      <c r="D254" t="inlineStr">
        <is>
          <t>Folder</t>
        </is>
      </c>
      <c r="E254" s="2">
        <f>HYPERLINK("capsilon://?command=openfolder&amp;siteaddress=FAM.docvelocity-na8.net&amp;folderid=FXF2FD3D67-D293-798F-61CB-814C98B119D2","FX22081696")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MI220926064</t>
        </is>
      </c>
      <c r="J254" t="n">
        <v>245.0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44806.52744212963</v>
      </c>
      <c r="P254" s="1" t="n">
        <v>44806.557592592595</v>
      </c>
      <c r="Q254" t="n">
        <v>1797.0</v>
      </c>
      <c r="R254" t="n">
        <v>808.0</v>
      </c>
      <c r="S254" t="b">
        <v>0</v>
      </c>
      <c r="T254" t="inlineStr">
        <is>
          <t>N/A</t>
        </is>
      </c>
      <c r="U254" t="b">
        <v>1</v>
      </c>
      <c r="V254" t="inlineStr">
        <is>
          <t>Shivani Narwade</t>
        </is>
      </c>
      <c r="W254" s="1" t="n">
        <v>44806.54649305555</v>
      </c>
      <c r="X254" t="n">
        <v>388.0</v>
      </c>
      <c r="Y254" t="n">
        <v>202.0</v>
      </c>
      <c r="Z254" t="n">
        <v>0.0</v>
      </c>
      <c r="AA254" t="n">
        <v>202.0</v>
      </c>
      <c r="AB254" t="n">
        <v>49.0</v>
      </c>
      <c r="AC254" t="n">
        <v>16.0</v>
      </c>
      <c r="AD254" t="n">
        <v>43.0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44806.557592592595</v>
      </c>
      <c r="AJ254" t="n">
        <v>416.0</v>
      </c>
      <c r="AK254" t="n">
        <v>0.0</v>
      </c>
      <c r="AL254" t="n">
        <v>0.0</v>
      </c>
      <c r="AM254" t="n">
        <v>0.0</v>
      </c>
      <c r="AN254" t="n">
        <v>49.0</v>
      </c>
      <c r="AO254" t="n">
        <v>0.0</v>
      </c>
      <c r="AP254" t="n">
        <v>43.0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02-09-2022</t>
        </is>
      </c>
      <c r="BG254" t="n">
        <v>43.0</v>
      </c>
      <c r="BH254" t="inlineStr">
        <is>
          <t>NO</t>
        </is>
      </c>
    </row>
    <row r="255">
      <c r="A255" t="inlineStr">
        <is>
          <t>WI22093664</t>
        </is>
      </c>
      <c r="B255" t="inlineStr">
        <is>
          <t>DATA_VALIDATION</t>
        </is>
      </c>
      <c r="C255" t="inlineStr">
        <is>
          <t>201330008425</t>
        </is>
      </c>
      <c r="D255" t="inlineStr">
        <is>
          <t>Folder</t>
        </is>
      </c>
      <c r="E255" s="2">
        <f>HYPERLINK("capsilon://?command=openfolder&amp;siteaddress=FAM.docvelocity-na8.net&amp;folderid=FX2287A724-6601-C8D8-FE26-D8C7344CE7AA","FX22087492")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MI220928714</t>
        </is>
      </c>
      <c r="J255" t="n">
        <v>74.0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44806.5334375</v>
      </c>
      <c r="P255" s="1" t="n">
        <v>44806.55909722222</v>
      </c>
      <c r="Q255" t="n">
        <v>1818.0</v>
      </c>
      <c r="R255" t="n">
        <v>399.0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44806.54582175926</v>
      </c>
      <c r="X255" t="n">
        <v>270.0</v>
      </c>
      <c r="Y255" t="n">
        <v>74.0</v>
      </c>
      <c r="Z255" t="n">
        <v>0.0</v>
      </c>
      <c r="AA255" t="n">
        <v>74.0</v>
      </c>
      <c r="AB255" t="n">
        <v>0.0</v>
      </c>
      <c r="AC255" t="n">
        <v>6.0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44806.55909722222</v>
      </c>
      <c r="AJ255" t="n">
        <v>129.0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02-09-2022</t>
        </is>
      </c>
      <c r="BG255" t="n">
        <v>36.0</v>
      </c>
      <c r="BH255" t="inlineStr">
        <is>
          <t>NO</t>
        </is>
      </c>
    </row>
    <row r="256">
      <c r="A256" t="inlineStr">
        <is>
          <t>WI22093665</t>
        </is>
      </c>
      <c r="B256" t="inlineStr">
        <is>
          <t>DATA_VALIDATION</t>
        </is>
      </c>
      <c r="C256" t="inlineStr">
        <is>
          <t>201330008425</t>
        </is>
      </c>
      <c r="D256" t="inlineStr">
        <is>
          <t>Folder</t>
        </is>
      </c>
      <c r="E256" s="2">
        <f>HYPERLINK("capsilon://?command=openfolder&amp;siteaddress=FAM.docvelocity-na8.net&amp;folderid=FX2287A724-6601-C8D8-FE26-D8C7344CE7AA","FX22087492")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MI220928718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44806.53350694444</v>
      </c>
      <c r="P256" s="1" t="n">
        <v>44806.55914351852</v>
      </c>
      <c r="Q256" t="n">
        <v>1855.0</v>
      </c>
      <c r="R256" t="n">
        <v>360.0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44806.54908564815</v>
      </c>
      <c r="X256" t="n">
        <v>281.0</v>
      </c>
      <c r="Y256" t="n">
        <v>74.0</v>
      </c>
      <c r="Z256" t="n">
        <v>0.0</v>
      </c>
      <c r="AA256" t="n">
        <v>74.0</v>
      </c>
      <c r="AB256" t="n">
        <v>0.0</v>
      </c>
      <c r="AC256" t="n">
        <v>6.0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44806.55914351852</v>
      </c>
      <c r="AJ256" t="n">
        <v>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02-09-2022</t>
        </is>
      </c>
      <c r="BG256" t="n">
        <v>36.0</v>
      </c>
      <c r="BH256" t="inlineStr">
        <is>
          <t>NO</t>
        </is>
      </c>
    </row>
    <row r="257">
      <c r="A257" t="inlineStr">
        <is>
          <t>WI22093672</t>
        </is>
      </c>
      <c r="B257" t="inlineStr">
        <is>
          <t>DATA_VALIDATION</t>
        </is>
      </c>
      <c r="C257" t="inlineStr">
        <is>
          <t>201330008185</t>
        </is>
      </c>
      <c r="D257" t="inlineStr">
        <is>
          <t>Folder</t>
        </is>
      </c>
      <c r="E257" s="2">
        <f>HYPERLINK("capsilon://?command=openfolder&amp;siteaddress=FAM.docvelocity-na8.net&amp;folderid=FXA7AB18FD-2012-A518-18E6-C00FA2B13D01","FX22081475")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MI220928886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44806.5366087963</v>
      </c>
      <c r="P257" s="1" t="n">
        <v>44806.55987268518</v>
      </c>
      <c r="Q257" t="n">
        <v>1361.0</v>
      </c>
      <c r="R257" t="n">
        <v>649.0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44806.55262731481</v>
      </c>
      <c r="X257" t="n">
        <v>529.0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44806.55987268518</v>
      </c>
      <c r="AJ257" t="n">
        <v>120.0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02-09-2022</t>
        </is>
      </c>
      <c r="BG257" t="n">
        <v>33.0</v>
      </c>
      <c r="BH257" t="inlineStr">
        <is>
          <t>NO</t>
        </is>
      </c>
    </row>
    <row r="258">
      <c r="A258" t="inlineStr">
        <is>
          <t>WI22093673</t>
        </is>
      </c>
      <c r="B258" t="inlineStr">
        <is>
          <t>DATA_VALIDATION</t>
        </is>
      </c>
      <c r="C258" t="inlineStr">
        <is>
          <t>201330008185</t>
        </is>
      </c>
      <c r="D258" t="inlineStr">
        <is>
          <t>Folder</t>
        </is>
      </c>
      <c r="E258" s="2">
        <f>HYPERLINK("capsilon://?command=openfolder&amp;siteaddress=FAM.docvelocity-na8.net&amp;folderid=FXA7AB18FD-2012-A518-18E6-C00FA2B13D01","FX22081475")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MI220928906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44806.536770833336</v>
      </c>
      <c r="P258" s="1" t="n">
        <v>44806.56175925926</v>
      </c>
      <c r="Q258" t="n">
        <v>1335.0</v>
      </c>
      <c r="R258" t="n">
        <v>824.0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44806.555983796294</v>
      </c>
      <c r="X258" t="n">
        <v>595.0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44806.56175925926</v>
      </c>
      <c r="AJ258" t="n">
        <v>229.0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02-09-2022</t>
        </is>
      </c>
      <c r="BG258" t="n">
        <v>35.0</v>
      </c>
      <c r="BH258" t="inlineStr">
        <is>
          <t>NO</t>
        </is>
      </c>
    </row>
    <row r="259">
      <c r="A259" t="inlineStr">
        <is>
          <t>WI22093677</t>
        </is>
      </c>
      <c r="B259" t="inlineStr">
        <is>
          <t>DATA_VALIDATION</t>
        </is>
      </c>
      <c r="C259" t="inlineStr">
        <is>
          <t>201330008185</t>
        </is>
      </c>
      <c r="D259" t="inlineStr">
        <is>
          <t>Folder</t>
        </is>
      </c>
      <c r="E259" s="2">
        <f>HYPERLINK("capsilon://?command=openfolder&amp;siteaddress=FAM.docvelocity-na8.net&amp;folderid=FXA7AB18FD-2012-A518-18E6-C00FA2B13D01","FX22081475")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MI220928937</t>
        </is>
      </c>
      <c r="J259" t="n">
        <v>128.0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44806.537465277775</v>
      </c>
      <c r="P259" s="1" t="n">
        <v>44806.6671875</v>
      </c>
      <c r="Q259" t="n">
        <v>8083.0</v>
      </c>
      <c r="R259" t="n">
        <v>3125.0</v>
      </c>
      <c r="S259" t="b">
        <v>0</v>
      </c>
      <c r="T259" t="inlineStr">
        <is>
          <t>N/A</t>
        </is>
      </c>
      <c r="U259" t="b">
        <v>0</v>
      </c>
      <c r="V259" t="inlineStr">
        <is>
          <t>Shubham Karwate</t>
        </is>
      </c>
      <c r="W259" s="1" t="n">
        <v>44806.66307870371</v>
      </c>
      <c r="X259" t="n">
        <v>518.0</v>
      </c>
      <c r="Y259" t="n">
        <v>129.0</v>
      </c>
      <c r="Z259" t="n">
        <v>0.0</v>
      </c>
      <c r="AA259" t="n">
        <v>129.0</v>
      </c>
      <c r="AB259" t="n">
        <v>0.0</v>
      </c>
      <c r="AC259" t="n">
        <v>35.0</v>
      </c>
      <c r="AD259" t="n">
        <v>-1.0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44806.6671875</v>
      </c>
      <c r="AJ259" t="n">
        <v>313.0</v>
      </c>
      <c r="AK259" t="n">
        <v>7.0</v>
      </c>
      <c r="AL259" t="n">
        <v>0.0</v>
      </c>
      <c r="AM259" t="n">
        <v>7.0</v>
      </c>
      <c r="AN259" t="n">
        <v>0.0</v>
      </c>
      <c r="AO259" t="n">
        <v>7.0</v>
      </c>
      <c r="AP259" t="n">
        <v>-8.0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02-09-2022</t>
        </is>
      </c>
      <c r="BG259" t="n">
        <v>186.0</v>
      </c>
      <c r="BH259" t="inlineStr">
        <is>
          <t>YES</t>
        </is>
      </c>
    </row>
    <row r="260">
      <c r="A260" t="inlineStr">
        <is>
          <t>WI22093680</t>
        </is>
      </c>
      <c r="B260" t="inlineStr">
        <is>
          <t>DATA_VALIDATION</t>
        </is>
      </c>
      <c r="C260" t="inlineStr">
        <is>
          <t>201330008185</t>
        </is>
      </c>
      <c r="D260" t="inlineStr">
        <is>
          <t>Folder</t>
        </is>
      </c>
      <c r="E260" s="2">
        <f>HYPERLINK("capsilon://?command=openfolder&amp;siteaddress=FAM.docvelocity-na8.net&amp;folderid=FXA7AB18FD-2012-A518-18E6-C00FA2B13D01","FX22081475")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MI220928950</t>
        </is>
      </c>
      <c r="J260" t="n">
        <v>203.0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44806.5378125</v>
      </c>
      <c r="P260" s="1" t="n">
        <v>44806.59287037037</v>
      </c>
      <c r="Q260" t="n">
        <v>3183.0</v>
      </c>
      <c r="R260" t="n">
        <v>1574.0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44806.569131944445</v>
      </c>
      <c r="X260" t="n">
        <v>1178.0</v>
      </c>
      <c r="Y260" t="n">
        <v>200.0</v>
      </c>
      <c r="Z260" t="n">
        <v>0.0</v>
      </c>
      <c r="AA260" t="n">
        <v>200.0</v>
      </c>
      <c r="AB260" t="n">
        <v>0.0</v>
      </c>
      <c r="AC260" t="n">
        <v>59.0</v>
      </c>
      <c r="AD260" t="n">
        <v>3.0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44806.59287037037</v>
      </c>
      <c r="AJ260" t="n">
        <v>381.0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02-09-2022</t>
        </is>
      </c>
      <c r="BG260" t="n">
        <v>79.0</v>
      </c>
      <c r="BH260" t="inlineStr">
        <is>
          <t>NO</t>
        </is>
      </c>
    </row>
    <row r="261">
      <c r="A261" t="inlineStr">
        <is>
          <t>WI22093859</t>
        </is>
      </c>
      <c r="B261" t="inlineStr">
        <is>
          <t>DATA_VALIDATION</t>
        </is>
      </c>
      <c r="C261" t="inlineStr">
        <is>
          <t>201130012870</t>
        </is>
      </c>
      <c r="D261" t="inlineStr">
        <is>
          <t>Folder</t>
        </is>
      </c>
      <c r="E261" s="2">
        <f>HYPERLINK("capsilon://?command=openfolder&amp;siteaddress=FAM.docvelocity-na8.net&amp;folderid=FXEA261949-1655-A09F-F78B-CA4BBEF9AC72","FX2112320")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MI220930770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44806.5796412037</v>
      </c>
      <c r="P261" s="1" t="n">
        <v>44806.593668981484</v>
      </c>
      <c r="Q261" t="n">
        <v>1048.0</v>
      </c>
      <c r="R261" t="n">
        <v>164.0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44806.582719907405</v>
      </c>
      <c r="X261" t="n">
        <v>95.0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44806.593668981484</v>
      </c>
      <c r="AJ261" t="n">
        <v>69.0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02-09-2022</t>
        </is>
      </c>
      <c r="BG261" t="n">
        <v>20.0</v>
      </c>
      <c r="BH261" t="inlineStr">
        <is>
          <t>NO</t>
        </is>
      </c>
    </row>
    <row r="262">
      <c r="A262" t="inlineStr">
        <is>
          <t>WI2209386</t>
        </is>
      </c>
      <c r="B262" t="inlineStr">
        <is>
          <t>DATA_VALIDATION</t>
        </is>
      </c>
      <c r="C262" t="inlineStr">
        <is>
          <t>201110013056</t>
        </is>
      </c>
      <c r="D262" t="inlineStr">
        <is>
          <t>Folder</t>
        </is>
      </c>
      <c r="E262" s="2">
        <f>HYPERLINK("capsilon://?command=openfolder&amp;siteaddress=FAM.docvelocity-na8.net&amp;folderid=FX36358177-C1A9-B8C5-23F9-BEC0B8358D74","FX22085719")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MI22093166</t>
        </is>
      </c>
      <c r="J262" t="n">
        <v>105.0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44805.3846412037</v>
      </c>
      <c r="P262" s="1" t="n">
        <v>44805.40684027778</v>
      </c>
      <c r="Q262" t="n">
        <v>1031.0</v>
      </c>
      <c r="R262" t="n">
        <v>887.0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44805.40038194445</v>
      </c>
      <c r="X262" t="n">
        <v>695.0</v>
      </c>
      <c r="Y262" t="n">
        <v>84.0</v>
      </c>
      <c r="Z262" t="n">
        <v>0.0</v>
      </c>
      <c r="AA262" t="n">
        <v>84.0</v>
      </c>
      <c r="AB262" t="n">
        <v>0.0</v>
      </c>
      <c r="AC262" t="n">
        <v>3.0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Aditya Tade</t>
        </is>
      </c>
      <c r="AI262" s="1" t="n">
        <v>44805.40684027778</v>
      </c>
      <c r="AJ262" t="n">
        <v>184.0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01-09-2022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WI2209391</t>
        </is>
      </c>
      <c r="B263" t="inlineStr">
        <is>
          <t>DATA_VALIDATION</t>
        </is>
      </c>
      <c r="C263" t="inlineStr">
        <is>
          <t>201110013056</t>
        </is>
      </c>
      <c r="D263" t="inlineStr">
        <is>
          <t>Folder</t>
        </is>
      </c>
      <c r="E263" s="2">
        <f>HYPERLINK("capsilon://?command=openfolder&amp;siteaddress=FAM.docvelocity-na8.net&amp;folderid=FX36358177-C1A9-B8C5-23F9-BEC0B8358D74","FX22085719")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MI22093169</t>
        </is>
      </c>
      <c r="J263" t="n">
        <v>210.0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44805.38484953704</v>
      </c>
      <c r="P263" s="1" t="n">
        <v>44805.409212962964</v>
      </c>
      <c r="Q263" t="n">
        <v>1440.0</v>
      </c>
      <c r="R263" t="n">
        <v>665.0</v>
      </c>
      <c r="S263" t="b">
        <v>0</v>
      </c>
      <c r="T263" t="inlineStr">
        <is>
          <t>N/A</t>
        </is>
      </c>
      <c r="U263" t="b">
        <v>0</v>
      </c>
      <c r="V263" t="inlineStr">
        <is>
          <t>Nikita Mandage</t>
        </is>
      </c>
      <c r="W263" s="1" t="n">
        <v>44805.40572916667</v>
      </c>
      <c r="X263" t="n">
        <v>461.0</v>
      </c>
      <c r="Y263" t="n">
        <v>168.0</v>
      </c>
      <c r="Z263" t="n">
        <v>0.0</v>
      </c>
      <c r="AA263" t="n">
        <v>168.0</v>
      </c>
      <c r="AB263" t="n">
        <v>0.0</v>
      </c>
      <c r="AC263" t="n">
        <v>3.0</v>
      </c>
      <c r="AD263" t="n">
        <v>42.0</v>
      </c>
      <c r="AE263" t="n">
        <v>0.0</v>
      </c>
      <c r="AF263" t="n">
        <v>0.0</v>
      </c>
      <c r="AG263" t="n">
        <v>0.0</v>
      </c>
      <c r="AH263" t="inlineStr">
        <is>
          <t>Aditya Tade</t>
        </is>
      </c>
      <c r="AI263" s="1" t="n">
        <v>44805.409212962964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42.0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01-09-2022</t>
        </is>
      </c>
      <c r="BG263" t="n">
        <v>35.0</v>
      </c>
      <c r="BH263" t="inlineStr">
        <is>
          <t>NO</t>
        </is>
      </c>
    </row>
    <row r="264">
      <c r="A264" t="inlineStr">
        <is>
          <t>WI2209395</t>
        </is>
      </c>
      <c r="B264" t="inlineStr">
        <is>
          <t>DATA_VALIDATION</t>
        </is>
      </c>
      <c r="C264" t="inlineStr">
        <is>
          <t>201110013056</t>
        </is>
      </c>
      <c r="D264" t="inlineStr">
        <is>
          <t>Folder</t>
        </is>
      </c>
      <c r="E264" s="2">
        <f>HYPERLINK("capsilon://?command=openfolder&amp;siteaddress=FAM.docvelocity-na8.net&amp;folderid=FX36358177-C1A9-B8C5-23F9-BEC0B8358D74","FX22085719")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MI22093182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44805.38545138889</v>
      </c>
      <c r="P264" s="1" t="n">
        <v>44805.412511574075</v>
      </c>
      <c r="Q264" t="n">
        <v>1668.0</v>
      </c>
      <c r="R264" t="n">
        <v>670.0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44805.40421296296</v>
      </c>
      <c r="X264" t="n">
        <v>299.0</v>
      </c>
      <c r="Y264" t="n">
        <v>52.0</v>
      </c>
      <c r="Z264" t="n">
        <v>0.0</v>
      </c>
      <c r="AA264" t="n">
        <v>52.0</v>
      </c>
      <c r="AB264" t="n">
        <v>0.0</v>
      </c>
      <c r="AC264" t="n">
        <v>7.0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44805.412511574075</v>
      </c>
      <c r="AJ264" t="n">
        <v>371.0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01-09-2022</t>
        </is>
      </c>
      <c r="BG264" t="n">
        <v>38.0</v>
      </c>
      <c r="BH264" t="inlineStr">
        <is>
          <t>NO</t>
        </is>
      </c>
    </row>
    <row r="265">
      <c r="A265" t="inlineStr">
        <is>
          <t>WI22093980</t>
        </is>
      </c>
      <c r="B265" t="inlineStr">
        <is>
          <t>DATA_VALIDATION</t>
        </is>
      </c>
      <c r="C265" t="inlineStr">
        <is>
          <t>201300025011</t>
        </is>
      </c>
      <c r="D265" t="inlineStr">
        <is>
          <t>Folder</t>
        </is>
      </c>
      <c r="E265" s="2">
        <f>HYPERLINK("capsilon://?command=openfolder&amp;siteaddress=FAM.docvelocity-na8.net&amp;folderid=FX7CD94C1B-A410-24AB-7814-38B5458B71DE","FX22085885")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MI220931719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44806.60070601852</v>
      </c>
      <c r="P265" s="1" t="n">
        <v>44806.628125</v>
      </c>
      <c r="Q265" t="n">
        <v>1139.0</v>
      </c>
      <c r="R265" t="n">
        <v>1230.0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44806.613287037035</v>
      </c>
      <c r="X265" t="n">
        <v>1045.0</v>
      </c>
      <c r="Y265" t="n">
        <v>52.0</v>
      </c>
      <c r="Z265" t="n">
        <v>0.0</v>
      </c>
      <c r="AA265" t="n">
        <v>52.0</v>
      </c>
      <c r="AB265" t="n">
        <v>0.0</v>
      </c>
      <c r="AC265" t="n">
        <v>22.0</v>
      </c>
      <c r="AD265" t="n">
        <v>15.0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44806.628125</v>
      </c>
      <c r="AJ265" t="n">
        <v>185.0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02-09-2022</t>
        </is>
      </c>
      <c r="BG265" t="n">
        <v>39.0</v>
      </c>
      <c r="BH265" t="inlineStr">
        <is>
          <t>NO</t>
        </is>
      </c>
    </row>
    <row r="266">
      <c r="A266" t="inlineStr">
        <is>
          <t>WI22094095</t>
        </is>
      </c>
      <c r="B266" t="inlineStr">
        <is>
          <t>DATA_VALIDATION</t>
        </is>
      </c>
      <c r="C266" t="inlineStr">
        <is>
          <t>201330008425</t>
        </is>
      </c>
      <c r="D266" t="inlineStr">
        <is>
          <t>Folder</t>
        </is>
      </c>
      <c r="E266" s="2">
        <f>HYPERLINK("capsilon://?command=openfolder&amp;siteaddress=FAM.docvelocity-na8.net&amp;folderid=FX2287A724-6601-C8D8-FE26-D8C7344CE7AA","FX22087492")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MI220933059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44806.6349537037</v>
      </c>
      <c r="P266" s="1" t="n">
        <v>44806.66355324074</v>
      </c>
      <c r="Q266" t="n">
        <v>1349.0</v>
      </c>
      <c r="R266" t="n">
        <v>1122.0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44806.646828703706</v>
      </c>
      <c r="X266" t="n">
        <v>945.0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44806.66355324074</v>
      </c>
      <c r="AJ266" t="n">
        <v>145.0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02-09-2022</t>
        </is>
      </c>
      <c r="BG266" t="n">
        <v>41.0</v>
      </c>
      <c r="BH266" t="inlineStr">
        <is>
          <t>NO</t>
        </is>
      </c>
    </row>
    <row r="267">
      <c r="A267" t="inlineStr">
        <is>
          <t>WI22094096</t>
        </is>
      </c>
      <c r="B267" t="inlineStr">
        <is>
          <t>DATA_VALIDATION</t>
        </is>
      </c>
      <c r="C267" t="inlineStr">
        <is>
          <t>201330008425</t>
        </is>
      </c>
      <c r="D267" t="inlineStr">
        <is>
          <t>Folder</t>
        </is>
      </c>
      <c r="E267" s="2">
        <f>HYPERLINK("capsilon://?command=openfolder&amp;siteaddress=FAM.docvelocity-na8.net&amp;folderid=FX2287A724-6601-C8D8-FE26-D8C7344CE7AA","FX22087492")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MI220933052</t>
        </is>
      </c>
      <c r="J267" t="n">
        <v>67.0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44806.634988425925</v>
      </c>
      <c r="P267" s="1" t="n">
        <v>44806.668958333335</v>
      </c>
      <c r="Q267" t="n">
        <v>2501.0</v>
      </c>
      <c r="R267" t="n">
        <v>434.0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44806.64990740741</v>
      </c>
      <c r="X267" t="n">
        <v>266.0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15.0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44806.668958333335</v>
      </c>
      <c r="AJ267" t="n">
        <v>152.0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02-09-2022</t>
        </is>
      </c>
      <c r="BG267" t="n">
        <v>48.0</v>
      </c>
      <c r="BH267" t="inlineStr">
        <is>
          <t>NO</t>
        </is>
      </c>
    </row>
    <row r="268">
      <c r="A268" t="inlineStr">
        <is>
          <t>WI22094136</t>
        </is>
      </c>
      <c r="B268" t="inlineStr">
        <is>
          <t>DATA_VALIDATION</t>
        </is>
      </c>
      <c r="C268" t="inlineStr">
        <is>
          <t>201100015314</t>
        </is>
      </c>
      <c r="D268" t="inlineStr">
        <is>
          <t>Folder</t>
        </is>
      </c>
      <c r="E268" s="2">
        <f>HYPERLINK("capsilon://?command=openfolder&amp;siteaddress=FAM.docvelocity-na8.net&amp;folderid=FXA4AAAF95-DD3B-94A2-403B-064A7A80BA77","FX22081782")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MI220933439</t>
        </is>
      </c>
      <c r="J268" t="n">
        <v>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44806.64604166667</v>
      </c>
      <c r="P268" s="1" t="n">
        <v>44806.65329861111</v>
      </c>
      <c r="Q268" t="n">
        <v>364.0</v>
      </c>
      <c r="R268" t="n">
        <v>263.0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44806.651342592595</v>
      </c>
      <c r="X268" t="n">
        <v>123.0</v>
      </c>
      <c r="Y268" t="n">
        <v>37.0</v>
      </c>
      <c r="Z268" t="n">
        <v>0.0</v>
      </c>
      <c r="AA268" t="n">
        <v>37.0</v>
      </c>
      <c r="AB268" t="n">
        <v>0.0</v>
      </c>
      <c r="AC268" t="n">
        <v>4.0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44806.65329861111</v>
      </c>
      <c r="AJ268" t="n">
        <v>140.0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02-09-2022</t>
        </is>
      </c>
      <c r="BG268" t="n">
        <v>10.0</v>
      </c>
      <c r="BH268" t="inlineStr">
        <is>
          <t>NO</t>
        </is>
      </c>
    </row>
    <row r="269">
      <c r="A269" t="inlineStr">
        <is>
          <t>WI22094138</t>
        </is>
      </c>
      <c r="B269" t="inlineStr">
        <is>
          <t>DATA_VALIDATION</t>
        </is>
      </c>
      <c r="C269" t="inlineStr">
        <is>
          <t>201100015314</t>
        </is>
      </c>
      <c r="D269" t="inlineStr">
        <is>
          <t>Folder</t>
        </is>
      </c>
      <c r="E269" s="2">
        <f>HYPERLINK("capsilon://?command=openfolder&amp;siteaddress=FAM.docvelocity-na8.net&amp;folderid=FXA4AAAF95-DD3B-94A2-403B-064A7A80BA77","FX22081782")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MI220933449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44806.64638888889</v>
      </c>
      <c r="P269" s="1" t="n">
        <v>44806.666030092594</v>
      </c>
      <c r="Q269" t="n">
        <v>1261.0</v>
      </c>
      <c r="R269" t="n">
        <v>436.0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44806.65405092593</v>
      </c>
      <c r="X269" t="n">
        <v>233.0</v>
      </c>
      <c r="Y269" t="n">
        <v>52.0</v>
      </c>
      <c r="Z269" t="n">
        <v>0.0</v>
      </c>
      <c r="AA269" t="n">
        <v>52.0</v>
      </c>
      <c r="AB269" t="n">
        <v>0.0</v>
      </c>
      <c r="AC269" t="n">
        <v>12.0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44806.666030092594</v>
      </c>
      <c r="AJ269" t="n">
        <v>203.0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1.0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02-09-2022</t>
        </is>
      </c>
      <c r="BG269" t="n">
        <v>28.0</v>
      </c>
      <c r="BH269" t="inlineStr">
        <is>
          <t>NO</t>
        </is>
      </c>
    </row>
    <row r="270">
      <c r="A270" t="inlineStr">
        <is>
          <t>WI22094150</t>
        </is>
      </c>
      <c r="B270" t="inlineStr">
        <is>
          <t>DATA_VALIDATION</t>
        </is>
      </c>
      <c r="C270" t="inlineStr">
        <is>
          <t>201300024980</t>
        </is>
      </c>
      <c r="D270" t="inlineStr">
        <is>
          <t>Folder</t>
        </is>
      </c>
      <c r="E270" s="2">
        <f>HYPERLINK("capsilon://?command=openfolder&amp;siteaddress=FAM.docvelocity-na8.net&amp;folderid=FX56BA0193-CBAA-5FF0-A4D5-EB4E781179DB","FX22085273")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MI220933723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44806.65418981481</v>
      </c>
      <c r="P270" s="1" t="n">
        <v>44806.66792824074</v>
      </c>
      <c r="Q270" t="n">
        <v>873.0</v>
      </c>
      <c r="R270" t="n">
        <v>314.0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44806.655960648146</v>
      </c>
      <c r="X270" t="n">
        <v>151.0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44806.66792824074</v>
      </c>
      <c r="AJ270" t="n">
        <v>163.0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02-09-2022</t>
        </is>
      </c>
      <c r="BG270" t="n">
        <v>19.0</v>
      </c>
      <c r="BH270" t="inlineStr">
        <is>
          <t>NO</t>
        </is>
      </c>
    </row>
    <row r="271">
      <c r="A271" t="inlineStr">
        <is>
          <t>WI22094355</t>
        </is>
      </c>
      <c r="B271" t="inlineStr">
        <is>
          <t>DATA_VALIDATION</t>
        </is>
      </c>
      <c r="C271" t="inlineStr">
        <is>
          <t>201340001169</t>
        </is>
      </c>
      <c r="D271" t="inlineStr">
        <is>
          <t>Folder</t>
        </is>
      </c>
      <c r="E271" s="2">
        <f>HYPERLINK("capsilon://?command=openfolder&amp;siteaddress=FAM.docvelocity-na8.net&amp;folderid=FXF461708F-E17E-E7CA-9B82-9D1BCC4DD7C0","FX22087047")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MI220935331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44806.701527777775</v>
      </c>
      <c r="P271" s="1" t="n">
        <v>44806.724814814814</v>
      </c>
      <c r="Q271" t="n">
        <v>1334.0</v>
      </c>
      <c r="R271" t="n">
        <v>678.0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44806.71990740741</v>
      </c>
      <c r="X271" t="n">
        <v>500.0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17.0</v>
      </c>
      <c r="AD271" t="n">
        <v>15.0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44806.724814814814</v>
      </c>
      <c r="AJ271" t="n">
        <v>153.0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02-09-2022</t>
        </is>
      </c>
      <c r="BG271" t="n">
        <v>33.0</v>
      </c>
      <c r="BH271" t="inlineStr">
        <is>
          <t>NO</t>
        </is>
      </c>
    </row>
    <row r="272">
      <c r="A272" t="inlineStr">
        <is>
          <t>WI22094481</t>
        </is>
      </c>
      <c r="B272" t="inlineStr">
        <is>
          <t>DATA_VALIDATION</t>
        </is>
      </c>
      <c r="C272" t="inlineStr">
        <is>
          <t>201330007873</t>
        </is>
      </c>
      <c r="D272" t="inlineStr">
        <is>
          <t>Folder</t>
        </is>
      </c>
      <c r="E272" s="2">
        <f>HYPERLINK("capsilon://?command=openfolder&amp;siteaddress=FAM.docvelocity-na8.net&amp;folderid=FX0EA238DB-0DE9-398B-CA19-CFE141EDB55B","FX22072983")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MI220936340</t>
        </is>
      </c>
      <c r="J272" t="n">
        <v>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44806.736493055556</v>
      </c>
      <c r="P272" s="1" t="n">
        <v>44806.767534722225</v>
      </c>
      <c r="Q272" t="n">
        <v>2480.0</v>
      </c>
      <c r="R272" t="n">
        <v>202.0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44806.74002314815</v>
      </c>
      <c r="X272" t="n">
        <v>95.0</v>
      </c>
      <c r="Y272" t="n">
        <v>10.0</v>
      </c>
      <c r="Z272" t="n">
        <v>0.0</v>
      </c>
      <c r="AA272" t="n">
        <v>10.0</v>
      </c>
      <c r="AB272" t="n">
        <v>0.0</v>
      </c>
      <c r="AC272" t="n">
        <v>1.0</v>
      </c>
      <c r="AD272" t="n">
        <v>20.0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44806.767534722225</v>
      </c>
      <c r="AJ272" t="n">
        <v>107.0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02-09-2022</t>
        </is>
      </c>
      <c r="BG272" t="n">
        <v>44.0</v>
      </c>
      <c r="BH272" t="inlineStr">
        <is>
          <t>NO</t>
        </is>
      </c>
    </row>
    <row r="273">
      <c r="A273" t="inlineStr">
        <is>
          <t>WI22094603</t>
        </is>
      </c>
      <c r="B273" t="inlineStr">
        <is>
          <t>DATA_VALIDATION</t>
        </is>
      </c>
      <c r="C273" t="inlineStr">
        <is>
          <t>201300024895</t>
        </is>
      </c>
      <c r="D273" t="inlineStr">
        <is>
          <t>Folder</t>
        </is>
      </c>
      <c r="E273" s="2">
        <f>HYPERLINK("capsilon://?command=openfolder&amp;siteaddress=FAM.docvelocity-na8.net&amp;folderid=FX30942AF6-DC74-269C-9B30-F3D36E228566","FX22083075")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MI220937334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44806.79150462963</v>
      </c>
      <c r="P273" s="1" t="n">
        <v>44806.83361111111</v>
      </c>
      <c r="Q273" t="n">
        <v>2856.0</v>
      </c>
      <c r="R273" t="n">
        <v>782.0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44806.805972222224</v>
      </c>
      <c r="X273" t="n">
        <v>488.0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Rohit Mawal</t>
        </is>
      </c>
      <c r="AI273" s="1" t="n">
        <v>44806.83361111111</v>
      </c>
      <c r="AJ273" t="n">
        <v>274.0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02-09-2022</t>
        </is>
      </c>
      <c r="BG273" t="n">
        <v>60.0</v>
      </c>
      <c r="BH273" t="inlineStr">
        <is>
          <t>NO</t>
        </is>
      </c>
    </row>
    <row r="274">
      <c r="A274" t="inlineStr">
        <is>
          <t>WI22094604</t>
        </is>
      </c>
      <c r="B274" t="inlineStr">
        <is>
          <t>DATA_VALIDATION</t>
        </is>
      </c>
      <c r="C274" t="inlineStr">
        <is>
          <t>201300024895</t>
        </is>
      </c>
      <c r="D274" t="inlineStr">
        <is>
          <t>Folder</t>
        </is>
      </c>
      <c r="E274" s="2">
        <f>HYPERLINK("capsilon://?command=openfolder&amp;siteaddress=FAM.docvelocity-na8.net&amp;folderid=FX30942AF6-DC74-269C-9B30-F3D36E228566","FX22083075")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MI220937343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44806.79273148148</v>
      </c>
      <c r="P274" s="1" t="n">
        <v>44806.874918981484</v>
      </c>
      <c r="Q274" t="n">
        <v>5704.0</v>
      </c>
      <c r="R274" t="n">
        <v>1397.0</v>
      </c>
      <c r="S274" t="b">
        <v>0</v>
      </c>
      <c r="T274" t="inlineStr">
        <is>
          <t>N/A</t>
        </is>
      </c>
      <c r="U274" t="b">
        <v>0</v>
      </c>
      <c r="V274" t="inlineStr">
        <is>
          <t>Kalyani Mane</t>
        </is>
      </c>
      <c r="W274" s="1" t="n">
        <v>44806.874918981484</v>
      </c>
      <c r="X274" t="n">
        <v>1320.0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67.0</v>
      </c>
      <c r="AE274" t="n">
        <v>52.0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02-09-2022</t>
        </is>
      </c>
      <c r="BG274" t="n">
        <v>118.0</v>
      </c>
      <c r="BH274" t="inlineStr">
        <is>
          <t>NO</t>
        </is>
      </c>
    </row>
    <row r="275">
      <c r="A275" t="inlineStr">
        <is>
          <t>WI22094679</t>
        </is>
      </c>
      <c r="B275" t="inlineStr">
        <is>
          <t>DATA_VALIDATION</t>
        </is>
      </c>
      <c r="C275" t="inlineStr">
        <is>
          <t>201300024895</t>
        </is>
      </c>
      <c r="D275" t="inlineStr">
        <is>
          <t>Folder</t>
        </is>
      </c>
      <c r="E275" s="2">
        <f>HYPERLINK("capsilon://?command=openfolder&amp;siteaddress=FAM.docvelocity-na8.net&amp;folderid=FX30942AF6-DC74-269C-9B30-F3D36E228566","FX22083075")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MI220937343</t>
        </is>
      </c>
      <c r="J275" t="n">
        <v>511.0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44806.87652777778</v>
      </c>
      <c r="P275" s="1" t="n">
        <v>44807.021828703706</v>
      </c>
      <c r="Q275" t="n">
        <v>8942.0</v>
      </c>
      <c r="R275" t="n">
        <v>3612.0</v>
      </c>
      <c r="S275" t="b">
        <v>0</v>
      </c>
      <c r="T275" t="inlineStr">
        <is>
          <t>N/A</t>
        </is>
      </c>
      <c r="U275" t="b">
        <v>1</v>
      </c>
      <c r="V275" t="inlineStr">
        <is>
          <t>Kalyani Mane</t>
        </is>
      </c>
      <c r="W275" s="1" t="n">
        <v>44806.964895833335</v>
      </c>
      <c r="X275" t="n">
        <v>2600.0</v>
      </c>
      <c r="Y275" t="n">
        <v>398.0</v>
      </c>
      <c r="Z275" t="n">
        <v>0.0</v>
      </c>
      <c r="AA275" t="n">
        <v>398.0</v>
      </c>
      <c r="AB275" t="n">
        <v>104.0</v>
      </c>
      <c r="AC275" t="n">
        <v>138.0</v>
      </c>
      <c r="AD275" t="n">
        <v>113.0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44807.021828703706</v>
      </c>
      <c r="AJ275" t="n">
        <v>682.0</v>
      </c>
      <c r="AK275" t="n">
        <v>2.0</v>
      </c>
      <c r="AL275" t="n">
        <v>0.0</v>
      </c>
      <c r="AM275" t="n">
        <v>2.0</v>
      </c>
      <c r="AN275" t="n">
        <v>52.0</v>
      </c>
      <c r="AO275" t="n">
        <v>1.0</v>
      </c>
      <c r="AP275" t="n">
        <v>111.0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02-09-2022</t>
        </is>
      </c>
      <c r="BG275" t="n">
        <v>209.0</v>
      </c>
      <c r="BH275" t="inlineStr">
        <is>
          <t>YES</t>
        </is>
      </c>
    </row>
    <row r="276">
      <c r="A276" t="inlineStr">
        <is>
          <t>WI22094707</t>
        </is>
      </c>
      <c r="B276" t="inlineStr">
        <is>
          <t>DATA_VALIDATION</t>
        </is>
      </c>
      <c r="C276" t="inlineStr">
        <is>
          <t>201330008206</t>
        </is>
      </c>
      <c r="D276" t="inlineStr">
        <is>
          <t>Folder</t>
        </is>
      </c>
      <c r="E276" s="2">
        <f>HYPERLINK("capsilon://?command=openfolder&amp;siteaddress=FAM.docvelocity-na8.net&amp;folderid=FX2EC64B1C-54AF-B040-8B13-2210124F4B47","FX22082125")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MI220938311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44807.03178240741</v>
      </c>
      <c r="P276" s="1" t="n">
        <v>44807.128969907404</v>
      </c>
      <c r="Q276" t="n">
        <v>8014.0</v>
      </c>
      <c r="R276" t="n">
        <v>383.0</v>
      </c>
      <c r="S276" t="b">
        <v>0</v>
      </c>
      <c r="T276" t="inlineStr">
        <is>
          <t>N/A</t>
        </is>
      </c>
      <c r="U276" t="b">
        <v>0</v>
      </c>
      <c r="V276" t="inlineStr">
        <is>
          <t>Kalyani Mane</t>
        </is>
      </c>
      <c r="W276" s="1" t="n">
        <v>44807.064780092594</v>
      </c>
      <c r="X276" t="n">
        <v>197.0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Sanjana Uttekar</t>
        </is>
      </c>
      <c r="AI276" s="1" t="n">
        <v>44807.128969907404</v>
      </c>
      <c r="AJ276" t="n">
        <v>175.0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03-09-2022</t>
        </is>
      </c>
      <c r="BG276" t="n">
        <v>139.0</v>
      </c>
      <c r="BH276" t="inlineStr">
        <is>
          <t>YES</t>
        </is>
      </c>
    </row>
    <row r="277">
      <c r="A277" t="inlineStr">
        <is>
          <t>WI22094708</t>
        </is>
      </c>
      <c r="B277" t="inlineStr">
        <is>
          <t>DATA_VALIDATION</t>
        </is>
      </c>
      <c r="C277" t="inlineStr">
        <is>
          <t>201330008206</t>
        </is>
      </c>
      <c r="D277" t="inlineStr">
        <is>
          <t>Folder</t>
        </is>
      </c>
      <c r="E277" s="2">
        <f>HYPERLINK("capsilon://?command=openfolder&amp;siteaddress=FAM.docvelocity-na8.net&amp;folderid=FX2EC64B1C-54AF-B040-8B13-2210124F4B47","FX22082125")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MI220938312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44807.032175925924</v>
      </c>
      <c r="P277" s="1" t="n">
        <v>44807.130960648145</v>
      </c>
      <c r="Q277" t="n">
        <v>8228.0</v>
      </c>
      <c r="R277" t="n">
        <v>307.0</v>
      </c>
      <c r="S277" t="b">
        <v>0</v>
      </c>
      <c r="T277" t="inlineStr">
        <is>
          <t>N/A</t>
        </is>
      </c>
      <c r="U277" t="b">
        <v>0</v>
      </c>
      <c r="V277" t="inlineStr">
        <is>
          <t>Kalyani Mane</t>
        </is>
      </c>
      <c r="W277" s="1" t="n">
        <v>44807.06636574074</v>
      </c>
      <c r="X277" t="n">
        <v>136.0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44807.130960648145</v>
      </c>
      <c r="AJ277" t="n">
        <v>171.0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03-09-2022</t>
        </is>
      </c>
      <c r="BG277" t="n">
        <v>142.0</v>
      </c>
      <c r="BH277" t="inlineStr">
        <is>
          <t>YES</t>
        </is>
      </c>
    </row>
    <row r="278">
      <c r="A278" t="inlineStr">
        <is>
          <t>WI22094709</t>
        </is>
      </c>
      <c r="B278" t="inlineStr">
        <is>
          <t>DATA_VALIDATION</t>
        </is>
      </c>
      <c r="C278" t="inlineStr">
        <is>
          <t>201330008206</t>
        </is>
      </c>
      <c r="D278" t="inlineStr">
        <is>
          <t>Folder</t>
        </is>
      </c>
      <c r="E278" s="2">
        <f>HYPERLINK("capsilon://?command=openfolder&amp;siteaddress=FAM.docvelocity-na8.net&amp;folderid=FX2EC64B1C-54AF-B040-8B13-2210124F4B47","FX22082125")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MI220938313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44807.032476851855</v>
      </c>
      <c r="P278" s="1" t="n">
        <v>44807.1319212963</v>
      </c>
      <c r="Q278" t="n">
        <v>7996.0</v>
      </c>
      <c r="R278" t="n">
        <v>596.0</v>
      </c>
      <c r="S278" t="b">
        <v>0</v>
      </c>
      <c r="T278" t="inlineStr">
        <is>
          <t>N/A</t>
        </is>
      </c>
      <c r="U278" t="b">
        <v>0</v>
      </c>
      <c r="V278" t="inlineStr">
        <is>
          <t>Kalyani Mane</t>
        </is>
      </c>
      <c r="W278" s="1" t="n">
        <v>44807.07231481482</v>
      </c>
      <c r="X278" t="n">
        <v>514.0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14.0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44807.1319212963</v>
      </c>
      <c r="AJ278" t="n">
        <v>82.0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03-09-2022</t>
        </is>
      </c>
      <c r="BG278" t="n">
        <v>143.0</v>
      </c>
      <c r="BH278" t="inlineStr">
        <is>
          <t>YES</t>
        </is>
      </c>
    </row>
    <row r="279">
      <c r="A279" t="inlineStr">
        <is>
          <t>WI22094764</t>
        </is>
      </c>
      <c r="B279" t="inlineStr">
        <is>
          <t>DATA_VALIDATION</t>
        </is>
      </c>
      <c r="C279" t="inlineStr">
        <is>
          <t>201330008425</t>
        </is>
      </c>
      <c r="D279" t="inlineStr">
        <is>
          <t>Folder</t>
        </is>
      </c>
      <c r="E279" s="2">
        <f>HYPERLINK("capsilon://?command=openfolder&amp;siteaddress=FAM.docvelocity-na8.net&amp;folderid=FX2287A724-6601-C8D8-FE26-D8C7344CE7AA","FX22087492")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MI220939577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44808.65893518519</v>
      </c>
      <c r="P279" s="1" t="n">
        <v>44809.99493055556</v>
      </c>
      <c r="Q279" t="n">
        <v>114083.0</v>
      </c>
      <c r="R279" t="n">
        <v>1347.0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44809.99068287037</v>
      </c>
      <c r="X279" t="n">
        <v>962.0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15.0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44809.99493055556</v>
      </c>
      <c r="AJ279" t="n">
        <v>342.0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14.0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04-09-2022</t>
        </is>
      </c>
      <c r="BG279" t="n">
        <v>1923.0</v>
      </c>
      <c r="BH279" t="inlineStr">
        <is>
          <t>YES</t>
        </is>
      </c>
    </row>
    <row r="280">
      <c r="A280" t="inlineStr">
        <is>
          <t>WI22095109</t>
        </is>
      </c>
      <c r="B280" t="inlineStr">
        <is>
          <t>DATA_VALIDATION</t>
        </is>
      </c>
      <c r="C280" t="inlineStr">
        <is>
          <t>201330008468</t>
        </is>
      </c>
      <c r="D280" t="inlineStr">
        <is>
          <t>Folder</t>
        </is>
      </c>
      <c r="E280" s="2">
        <f>HYPERLINK("capsilon://?command=openfolder&amp;siteaddress=FAM.docvelocity-na8.net&amp;folderid=FXB0367C57-4B7E-41BC-EAE6-A970750CFD11","FX22088550")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MI220942109</t>
        </is>
      </c>
      <c r="J280" t="n">
        <v>33.0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44810.383784722224</v>
      </c>
      <c r="P280" s="1" t="n">
        <v>44810.430613425924</v>
      </c>
      <c r="Q280" t="n">
        <v>3819.0</v>
      </c>
      <c r="R280" t="n">
        <v>227.0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44810.39021990741</v>
      </c>
      <c r="X280" t="n">
        <v>141.0</v>
      </c>
      <c r="Y280" t="n">
        <v>10.0</v>
      </c>
      <c r="Z280" t="n">
        <v>0.0</v>
      </c>
      <c r="AA280" t="n">
        <v>10.0</v>
      </c>
      <c r="AB280" t="n">
        <v>0.0</v>
      </c>
      <c r="AC280" t="n">
        <v>0.0</v>
      </c>
      <c r="AD280" t="n">
        <v>23.0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44810.430613425924</v>
      </c>
      <c r="AJ280" t="n">
        <v>86.0</v>
      </c>
      <c r="AK280" t="n">
        <v>1.0</v>
      </c>
      <c r="AL280" t="n">
        <v>0.0</v>
      </c>
      <c r="AM280" t="n">
        <v>1.0</v>
      </c>
      <c r="AN280" t="n">
        <v>0.0</v>
      </c>
      <c r="AO280" t="n">
        <v>0.0</v>
      </c>
      <c r="AP280" t="n">
        <v>22.0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06-09-2022</t>
        </is>
      </c>
      <c r="BG280" t="n">
        <v>67.0</v>
      </c>
      <c r="BH280" t="inlineStr">
        <is>
          <t>NO</t>
        </is>
      </c>
    </row>
    <row r="281">
      <c r="A281" t="inlineStr">
        <is>
          <t>WI22095502</t>
        </is>
      </c>
      <c r="B281" t="inlineStr">
        <is>
          <t>DATA_VALIDATION</t>
        </is>
      </c>
      <c r="C281" t="inlineStr">
        <is>
          <t>201300024980</t>
        </is>
      </c>
      <c r="D281" t="inlineStr">
        <is>
          <t>Folder</t>
        </is>
      </c>
      <c r="E281" s="2">
        <f>HYPERLINK("capsilon://?command=openfolder&amp;siteaddress=FAM.docvelocity-na8.net&amp;folderid=FX56BA0193-CBAA-5FF0-A4D5-EB4E781179DB","FX22085273")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MI220943896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44810.4328125</v>
      </c>
      <c r="P281" s="1" t="n">
        <v>44810.46084490741</v>
      </c>
      <c r="Q281" t="n">
        <v>1081.0</v>
      </c>
      <c r="R281" t="n">
        <v>1341.0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44810.44752314815</v>
      </c>
      <c r="X281" t="n">
        <v>1177.0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44810.46084490741</v>
      </c>
      <c r="AJ281" t="n">
        <v>164.0</v>
      </c>
      <c r="AK281" t="n">
        <v>3.0</v>
      </c>
      <c r="AL281" t="n">
        <v>0.0</v>
      </c>
      <c r="AM281" t="n">
        <v>3.0</v>
      </c>
      <c r="AN281" t="n">
        <v>0.0</v>
      </c>
      <c r="AO281" t="n">
        <v>2.0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06-09-2022</t>
        </is>
      </c>
      <c r="BG281" t="n">
        <v>40.0</v>
      </c>
      <c r="BH281" t="inlineStr">
        <is>
          <t>NO</t>
        </is>
      </c>
    </row>
    <row r="282">
      <c r="A282" t="inlineStr">
        <is>
          <t>WI22095609</t>
        </is>
      </c>
      <c r="B282" t="inlineStr">
        <is>
          <t>DATA_VALIDATION</t>
        </is>
      </c>
      <c r="C282" t="inlineStr">
        <is>
          <t>201100015351</t>
        </is>
      </c>
      <c r="D282" t="inlineStr">
        <is>
          <t>Folder</t>
        </is>
      </c>
      <c r="E282" s="2">
        <f>HYPERLINK("capsilon://?command=openfolder&amp;siteaddress=FAM.docvelocity-na8.net&amp;folderid=FX0D761F60-D001-6623-57C3-C1C3A9FCFDE5","FX22086628")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MI220944680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44810.44986111111</v>
      </c>
      <c r="P282" s="1" t="n">
        <v>44810.46228009259</v>
      </c>
      <c r="Q282" t="n">
        <v>722.0</v>
      </c>
      <c r="R282" t="n">
        <v>351.0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44810.458333333336</v>
      </c>
      <c r="X282" t="n">
        <v>228.0</v>
      </c>
      <c r="Y282" t="n">
        <v>10.0</v>
      </c>
      <c r="Z282" t="n">
        <v>0.0</v>
      </c>
      <c r="AA282" t="n">
        <v>10.0</v>
      </c>
      <c r="AB282" t="n">
        <v>0.0</v>
      </c>
      <c r="AC282" t="n">
        <v>1.0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44810.46228009259</v>
      </c>
      <c r="AJ282" t="n">
        <v>123.0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06-09-2022</t>
        </is>
      </c>
      <c r="BG282" t="n">
        <v>17.0</v>
      </c>
      <c r="BH282" t="inlineStr">
        <is>
          <t>NO</t>
        </is>
      </c>
    </row>
    <row r="283">
      <c r="A283" t="inlineStr">
        <is>
          <t>WI22095723</t>
        </is>
      </c>
      <c r="B283" t="inlineStr">
        <is>
          <t>DATA_VALIDATION</t>
        </is>
      </c>
      <c r="C283" t="inlineStr">
        <is>
          <t>201300025098</t>
        </is>
      </c>
      <c r="D283" t="inlineStr">
        <is>
          <t>Folder</t>
        </is>
      </c>
      <c r="E283" s="2">
        <f>HYPERLINK("capsilon://?command=openfolder&amp;siteaddress=FAM.docvelocity-na8.net&amp;folderid=FX3A8887EC-6674-ECC6-38B8-215EF8B0EC95","FX22087818")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MI220945414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44810.464166666665</v>
      </c>
      <c r="P283" s="1" t="n">
        <v>44810.498923611114</v>
      </c>
      <c r="Q283" t="n">
        <v>2271.0</v>
      </c>
      <c r="R283" t="n">
        <v>732.0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44810.470300925925</v>
      </c>
      <c r="X283" t="n">
        <v>384.0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44810.498923611114</v>
      </c>
      <c r="AJ283" t="n">
        <v>342.0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06-09-2022</t>
        </is>
      </c>
      <c r="BG283" t="n">
        <v>50.0</v>
      </c>
      <c r="BH283" t="inlineStr">
        <is>
          <t>NO</t>
        </is>
      </c>
    </row>
    <row r="284">
      <c r="A284" t="inlineStr">
        <is>
          <t>WI22095741</t>
        </is>
      </c>
      <c r="B284" t="inlineStr">
        <is>
          <t>DATA_VALIDATION</t>
        </is>
      </c>
      <c r="C284" t="inlineStr">
        <is>
          <t>201130014207</t>
        </is>
      </c>
      <c r="D284" t="inlineStr">
        <is>
          <t>Folder</t>
        </is>
      </c>
      <c r="E284" s="2">
        <f>HYPERLINK("capsilon://?command=openfolder&amp;siteaddress=FAM.docvelocity-na8.net&amp;folderid=FXA052A57D-7411-DC9B-D3F6-21AE014FDAB9","FX22085880")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MI220945526</t>
        </is>
      </c>
      <c r="J284" t="n">
        <v>67.0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44810.46659722222</v>
      </c>
      <c r="P284" s="1" t="n">
        <v>44810.50303240741</v>
      </c>
      <c r="Q284" t="n">
        <v>2653.0</v>
      </c>
      <c r="R284" t="n">
        <v>495.0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44810.471817129626</v>
      </c>
      <c r="X284" t="n">
        <v>130.0</v>
      </c>
      <c r="Y284" t="n">
        <v>52.0</v>
      </c>
      <c r="Z284" t="n">
        <v>0.0</v>
      </c>
      <c r="AA284" t="n">
        <v>52.0</v>
      </c>
      <c r="AB284" t="n">
        <v>0.0</v>
      </c>
      <c r="AC284" t="n">
        <v>12.0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44810.50303240741</v>
      </c>
      <c r="AJ284" t="n">
        <v>354.0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06-09-2022</t>
        </is>
      </c>
      <c r="BG284" t="n">
        <v>52.0</v>
      </c>
      <c r="BH284" t="inlineStr">
        <is>
          <t>NO</t>
        </is>
      </c>
    </row>
    <row r="285">
      <c r="A285" t="inlineStr">
        <is>
          <t>WI2209579</t>
        </is>
      </c>
      <c r="B285" t="inlineStr">
        <is>
          <t>DATA_VALIDATION</t>
        </is>
      </c>
      <c r="C285" t="inlineStr">
        <is>
          <t>201330008256</t>
        </is>
      </c>
      <c r="D285" t="inlineStr">
        <is>
          <t>Folder</t>
        </is>
      </c>
      <c r="E285" s="2">
        <f>HYPERLINK("capsilon://?command=openfolder&amp;siteaddress=FAM.docvelocity-na8.net&amp;folderid=FX2D828FF1-3826-20DF-310F-9BC320D46AE8","FX22083520")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MI22094699</t>
        </is>
      </c>
      <c r="J285" t="n">
        <v>21.0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44805.43651620371</v>
      </c>
      <c r="P285" s="1" t="n">
        <v>44805.44505787037</v>
      </c>
      <c r="Q285" t="n">
        <v>574.0</v>
      </c>
      <c r="R285" t="n">
        <v>164.0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44805.444085648145</v>
      </c>
      <c r="X285" t="n">
        <v>108.0</v>
      </c>
      <c r="Y285" t="n">
        <v>10.0</v>
      </c>
      <c r="Z285" t="n">
        <v>0.0</v>
      </c>
      <c r="AA285" t="n">
        <v>10.0</v>
      </c>
      <c r="AB285" t="n">
        <v>0.0</v>
      </c>
      <c r="AC285" t="n">
        <v>0.0</v>
      </c>
      <c r="AD285" t="n">
        <v>11.0</v>
      </c>
      <c r="AE285" t="n">
        <v>0.0</v>
      </c>
      <c r="AF285" t="n">
        <v>0.0</v>
      </c>
      <c r="AG285" t="n">
        <v>0.0</v>
      </c>
      <c r="AH285" t="inlineStr">
        <is>
          <t>Aditya Tade</t>
        </is>
      </c>
      <c r="AI285" s="1" t="n">
        <v>44805.44505787037</v>
      </c>
      <c r="AJ285" t="n">
        <v>56.0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01-09-2022</t>
        </is>
      </c>
      <c r="BG285" t="n">
        <v>12.0</v>
      </c>
      <c r="BH285" t="inlineStr">
        <is>
          <t>NO</t>
        </is>
      </c>
    </row>
    <row r="286">
      <c r="A286" t="inlineStr">
        <is>
          <t>WI22095839</t>
        </is>
      </c>
      <c r="B286" t="inlineStr">
        <is>
          <t>DATA_VALIDATION</t>
        </is>
      </c>
      <c r="C286" t="inlineStr">
        <is>
          <t>201100015351</t>
        </is>
      </c>
      <c r="D286" t="inlineStr">
        <is>
          <t>Folder</t>
        </is>
      </c>
      <c r="E286" s="2">
        <f>HYPERLINK("capsilon://?command=openfolder&amp;siteaddress=FAM.docvelocity-na8.net&amp;folderid=FX0D761F60-D001-6623-57C3-C1C3A9FCFDE5","FX22086628")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MI220946337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44810.48189814815</v>
      </c>
      <c r="P286" s="1" t="n">
        <v>44810.50429398148</v>
      </c>
      <c r="Q286" t="n">
        <v>1703.0</v>
      </c>
      <c r="R286" t="n">
        <v>232.0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44810.48804398148</v>
      </c>
      <c r="X286" t="n">
        <v>124.0</v>
      </c>
      <c r="Y286" t="n">
        <v>10.0</v>
      </c>
      <c r="Z286" t="n">
        <v>0.0</v>
      </c>
      <c r="AA286" t="n">
        <v>10.0</v>
      </c>
      <c r="AB286" t="n">
        <v>0.0</v>
      </c>
      <c r="AC286" t="n">
        <v>1.0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44810.50429398148</v>
      </c>
      <c r="AJ286" t="n">
        <v>108.0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06-09-2022</t>
        </is>
      </c>
      <c r="BG286" t="n">
        <v>32.0</v>
      </c>
      <c r="BH286" t="inlineStr">
        <is>
          <t>NO</t>
        </is>
      </c>
    </row>
    <row r="287">
      <c r="A287" t="inlineStr">
        <is>
          <t>WI22095923</t>
        </is>
      </c>
      <c r="B287" t="inlineStr">
        <is>
          <t>DATA_VALIDATION</t>
        </is>
      </c>
      <c r="C287" t="inlineStr">
        <is>
          <t>201130014223</t>
        </is>
      </c>
      <c r="D287" t="inlineStr">
        <is>
          <t>Folder</t>
        </is>
      </c>
      <c r="E287" s="2">
        <f>HYPERLINK("capsilon://?command=openfolder&amp;siteaddress=FAM.docvelocity-na8.net&amp;folderid=FX99D12A1F-3348-B5D1-1901-EF264A8414BC","FX22086348")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MI220947017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44810.492581018516</v>
      </c>
      <c r="P287" s="1" t="n">
        <v>44810.507002314815</v>
      </c>
      <c r="Q287" t="n">
        <v>168.0</v>
      </c>
      <c r="R287" t="n">
        <v>1078.0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44810.50417824074</v>
      </c>
      <c r="X287" t="n">
        <v>841.0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44810.507002314815</v>
      </c>
      <c r="AJ287" t="n">
        <v>233.0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06-09-2022</t>
        </is>
      </c>
      <c r="BG287" t="n">
        <v>20.0</v>
      </c>
      <c r="BH287" t="inlineStr">
        <is>
          <t>NO</t>
        </is>
      </c>
    </row>
    <row r="288">
      <c r="A288" t="inlineStr">
        <is>
          <t>WI22095936</t>
        </is>
      </c>
      <c r="B288" t="inlineStr">
        <is>
          <t>DATA_VALIDATION</t>
        </is>
      </c>
      <c r="C288" t="inlineStr">
        <is>
          <t>201130014223</t>
        </is>
      </c>
      <c r="D288" t="inlineStr">
        <is>
          <t>Folder</t>
        </is>
      </c>
      <c r="E288" s="2">
        <f>HYPERLINK("capsilon://?command=openfolder&amp;siteaddress=FAM.docvelocity-na8.net&amp;folderid=FX99D12A1F-3348-B5D1-1901-EF264A8414BC","FX22086348")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MI220947012</t>
        </is>
      </c>
      <c r="J288" t="n">
        <v>329.0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44810.49489583333</v>
      </c>
      <c r="P288" s="1" t="n">
        <v>44810.573425925926</v>
      </c>
      <c r="Q288" t="n">
        <v>6565.0</v>
      </c>
      <c r="R288" t="n">
        <v>220.0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44810.573425925926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329.0</v>
      </c>
      <c r="AE288" t="n">
        <v>329.0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06-09-2022</t>
        </is>
      </c>
      <c r="BG288" t="n">
        <v>113.0</v>
      </c>
      <c r="BH288" t="inlineStr">
        <is>
          <t>NO</t>
        </is>
      </c>
    </row>
    <row r="289">
      <c r="A289" t="inlineStr">
        <is>
          <t>WI22096146</t>
        </is>
      </c>
      <c r="B289" t="inlineStr">
        <is>
          <t>DATA_VALIDATION</t>
        </is>
      </c>
      <c r="C289" t="inlineStr">
        <is>
          <t>201100015357</t>
        </is>
      </c>
      <c r="D289" t="inlineStr">
        <is>
          <t>Folder</t>
        </is>
      </c>
      <c r="E289" s="2">
        <f>HYPERLINK("capsilon://?command=openfolder&amp;siteaddress=FAM.docvelocity-na8.net&amp;folderid=FX64EDE7F1-ACDD-2A30-5F7B-20AD14C93303","FX22087391")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MI220948700</t>
        </is>
      </c>
      <c r="J289" t="n">
        <v>21.0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44810.52101851852</v>
      </c>
      <c r="P289" s="1" t="n">
        <v>44810.54709490741</v>
      </c>
      <c r="Q289" t="n">
        <v>2179.0</v>
      </c>
      <c r="R289" t="n">
        <v>74.0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44810.52355324074</v>
      </c>
      <c r="X289" t="n">
        <v>38.0</v>
      </c>
      <c r="Y289" t="n">
        <v>0.0</v>
      </c>
      <c r="Z289" t="n">
        <v>0.0</v>
      </c>
      <c r="AA289" t="n">
        <v>0.0</v>
      </c>
      <c r="AB289" t="n">
        <v>10.0</v>
      </c>
      <c r="AC289" t="n">
        <v>0.0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44810.54709490741</v>
      </c>
      <c r="AJ289" t="n">
        <v>36.0</v>
      </c>
      <c r="AK289" t="n">
        <v>0.0</v>
      </c>
      <c r="AL289" t="n">
        <v>0.0</v>
      </c>
      <c r="AM289" t="n">
        <v>0.0</v>
      </c>
      <c r="AN289" t="n">
        <v>10.0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06-09-2022</t>
        </is>
      </c>
      <c r="BG289" t="n">
        <v>37.0</v>
      </c>
      <c r="BH289" t="inlineStr">
        <is>
          <t>NO</t>
        </is>
      </c>
    </row>
    <row r="290">
      <c r="A290" t="inlineStr">
        <is>
          <t>WI22096168</t>
        </is>
      </c>
      <c r="B290" t="inlineStr">
        <is>
          <t>DATA_VALIDATION</t>
        </is>
      </c>
      <c r="C290" t="inlineStr">
        <is>
          <t>201330008395</t>
        </is>
      </c>
      <c r="D290" t="inlineStr">
        <is>
          <t>Folder</t>
        </is>
      </c>
      <c r="E290" s="2">
        <f>HYPERLINK("capsilon://?command=openfolder&amp;siteaddress=FAM.docvelocity-na8.net&amp;folderid=FX4041CD11-7922-0F8C-E9F2-EF26A7AB3DBE","FX22086928")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MI220949108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44810.528645833336</v>
      </c>
      <c r="P290" s="1" t="n">
        <v>44810.549942129626</v>
      </c>
      <c r="Q290" t="n">
        <v>1163.0</v>
      </c>
      <c r="R290" t="n">
        <v>677.0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44810.53486111111</v>
      </c>
      <c r="X290" t="n">
        <v>432.0</v>
      </c>
      <c r="Y290" t="n">
        <v>48.0</v>
      </c>
      <c r="Z290" t="n">
        <v>0.0</v>
      </c>
      <c r="AA290" t="n">
        <v>48.0</v>
      </c>
      <c r="AB290" t="n">
        <v>0.0</v>
      </c>
      <c r="AC290" t="n">
        <v>7.0</v>
      </c>
      <c r="AD290" t="n">
        <v>8.0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44810.549942129626</v>
      </c>
      <c r="AJ290" t="n">
        <v>245.0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06-09-2022</t>
        </is>
      </c>
      <c r="BG290" t="n">
        <v>30.0</v>
      </c>
      <c r="BH290" t="inlineStr">
        <is>
          <t>NO</t>
        </is>
      </c>
    </row>
    <row r="291">
      <c r="A291" t="inlineStr">
        <is>
          <t>WI22096172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MI220949115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44810.52899305556</v>
      </c>
      <c r="P291" s="1" t="n">
        <v>44810.55241898148</v>
      </c>
      <c r="Q291" t="n">
        <v>1540.0</v>
      </c>
      <c r="R291" t="n">
        <v>484.0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44810.533217592594</v>
      </c>
      <c r="X291" t="n">
        <v>271.0</v>
      </c>
      <c r="Y291" t="n">
        <v>21.0</v>
      </c>
      <c r="Z291" t="n">
        <v>0.0</v>
      </c>
      <c r="AA291" t="n">
        <v>21.0</v>
      </c>
      <c r="AB291" t="n">
        <v>0.0</v>
      </c>
      <c r="AC291" t="n">
        <v>9.0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44810.55241898148</v>
      </c>
      <c r="AJ291" t="n">
        <v>213.0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06-09-2022</t>
        </is>
      </c>
      <c r="BG291" t="n">
        <v>33.0</v>
      </c>
      <c r="BH291" t="inlineStr">
        <is>
          <t>NO</t>
        </is>
      </c>
    </row>
    <row r="292">
      <c r="A292" t="inlineStr">
        <is>
          <t>WI22096195</t>
        </is>
      </c>
      <c r="B292" t="inlineStr">
        <is>
          <t>DATA_VALIDATION</t>
        </is>
      </c>
      <c r="C292" t="inlineStr">
        <is>
          <t>201330008395</t>
        </is>
      </c>
      <c r="D292" t="inlineStr">
        <is>
          <t>Folder</t>
        </is>
      </c>
      <c r="E292" s="2">
        <f>HYPERLINK("capsilon://?command=openfolder&amp;siteaddress=FAM.docvelocity-na8.net&amp;folderid=FX4041CD11-7922-0F8C-E9F2-EF26A7AB3DBE","FX22086928")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MI220949228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44810.53134259259</v>
      </c>
      <c r="P292" s="1" t="n">
        <v>44810.55616898148</v>
      </c>
      <c r="Q292" t="n">
        <v>1646.0</v>
      </c>
      <c r="R292" t="n">
        <v>499.0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44810.533680555556</v>
      </c>
      <c r="X292" t="n">
        <v>175.0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44810.55616898148</v>
      </c>
      <c r="AJ292" t="n">
        <v>324.0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06-09-2022</t>
        </is>
      </c>
      <c r="BG292" t="n">
        <v>35.0</v>
      </c>
      <c r="BH292" t="inlineStr">
        <is>
          <t>NO</t>
        </is>
      </c>
    </row>
    <row r="293">
      <c r="A293" t="inlineStr">
        <is>
          <t>WI22096196</t>
        </is>
      </c>
      <c r="B293" t="inlineStr">
        <is>
          <t>DATA_VALIDATION</t>
        </is>
      </c>
      <c r="C293" t="inlineStr">
        <is>
          <t>201330008395</t>
        </is>
      </c>
      <c r="D293" t="inlineStr">
        <is>
          <t>Folder</t>
        </is>
      </c>
      <c r="E293" s="2">
        <f>HYPERLINK("capsilon://?command=openfolder&amp;siteaddress=FAM.docvelocity-na8.net&amp;folderid=FX4041CD11-7922-0F8C-E9F2-EF26A7AB3DBE","FX22086928")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MI220949237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44810.53155092592</v>
      </c>
      <c r="P293" s="1" t="n">
        <v>44810.557962962965</v>
      </c>
      <c r="Q293" t="n">
        <v>1868.0</v>
      </c>
      <c r="R293" t="n">
        <v>414.0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44810.53623842593</v>
      </c>
      <c r="X293" t="n">
        <v>260.0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6.0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44810.557962962965</v>
      </c>
      <c r="AJ293" t="n">
        <v>154.0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06-09-2022</t>
        </is>
      </c>
      <c r="BG293" t="n">
        <v>38.0</v>
      </c>
      <c r="BH293" t="inlineStr">
        <is>
          <t>NO</t>
        </is>
      </c>
    </row>
    <row r="294">
      <c r="A294" t="inlineStr">
        <is>
          <t>WI22096340</t>
        </is>
      </c>
      <c r="B294" t="inlineStr">
        <is>
          <t>DATA_VALIDATION</t>
        </is>
      </c>
      <c r="C294" t="inlineStr">
        <is>
          <t>201110012950</t>
        </is>
      </c>
      <c r="D294" t="inlineStr">
        <is>
          <t>Folder</t>
        </is>
      </c>
      <c r="E294" s="2">
        <f>HYPERLINK("capsilon://?command=openfolder&amp;siteaddress=FAM.docvelocity-na8.net&amp;folderid=FX251F7E10-EE21-B36A-AA17-75239BFFE183","FX22067772")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MI220950043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44810.5446875</v>
      </c>
      <c r="P294" s="1" t="n">
        <v>44810.57674768518</v>
      </c>
      <c r="Q294" t="n">
        <v>2596.0</v>
      </c>
      <c r="R294" t="n">
        <v>174.0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44810.56087962963</v>
      </c>
      <c r="X294" t="n">
        <v>101.0</v>
      </c>
      <c r="Y294" t="n">
        <v>10.0</v>
      </c>
      <c r="Z294" t="n">
        <v>0.0</v>
      </c>
      <c r="AA294" t="n">
        <v>10.0</v>
      </c>
      <c r="AB294" t="n">
        <v>0.0</v>
      </c>
      <c r="AC294" t="n">
        <v>1.0</v>
      </c>
      <c r="AD294" t="n">
        <v>20.0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44810.57674768518</v>
      </c>
      <c r="AJ294" t="n">
        <v>73.0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06-09-2022</t>
        </is>
      </c>
      <c r="BG294" t="n">
        <v>46.0</v>
      </c>
      <c r="BH294" t="inlineStr">
        <is>
          <t>NO</t>
        </is>
      </c>
    </row>
    <row r="295">
      <c r="A295" t="inlineStr">
        <is>
          <t>WI22096468</t>
        </is>
      </c>
      <c r="B295" t="inlineStr">
        <is>
          <t>DATA_VALIDATION</t>
        </is>
      </c>
      <c r="C295" t="inlineStr">
        <is>
          <t>201300025018</t>
        </is>
      </c>
      <c r="D295" t="inlineStr">
        <is>
          <t>Folder</t>
        </is>
      </c>
      <c r="E295" s="2">
        <f>HYPERLINK("capsilon://?command=openfolder&amp;siteaddress=FAM.docvelocity-na8.net&amp;folderid=FX601D1F06-CA6A-600F-2594-56F2716CCE91","FX22085993")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MI220951219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44810.56726851852</v>
      </c>
      <c r="P295" s="1" t="n">
        <v>44810.57734953704</v>
      </c>
      <c r="Q295" t="n">
        <v>733.0</v>
      </c>
      <c r="R295" t="n">
        <v>138.0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44810.57386574074</v>
      </c>
      <c r="X295" t="n">
        <v>83.0</v>
      </c>
      <c r="Y295" t="n">
        <v>10.0</v>
      </c>
      <c r="Z295" t="n">
        <v>0.0</v>
      </c>
      <c r="AA295" t="n">
        <v>10.0</v>
      </c>
      <c r="AB295" t="n">
        <v>0.0</v>
      </c>
      <c r="AC295" t="n">
        <v>0.0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44810.57734953704</v>
      </c>
      <c r="AJ295" t="n">
        <v>51.0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06-09-2022</t>
        </is>
      </c>
      <c r="BG295" t="n">
        <v>14.0</v>
      </c>
      <c r="BH295" t="inlineStr">
        <is>
          <t>NO</t>
        </is>
      </c>
    </row>
    <row r="296">
      <c r="A296" t="inlineStr">
        <is>
          <t>WI22096475</t>
        </is>
      </c>
      <c r="B296" t="inlineStr">
        <is>
          <t>DATA_VALIDATION</t>
        </is>
      </c>
      <c r="C296" t="inlineStr">
        <is>
          <t>201330008031</t>
        </is>
      </c>
      <c r="D296" t="inlineStr">
        <is>
          <t>Folder</t>
        </is>
      </c>
      <c r="E296" s="2">
        <f>HYPERLINK("capsilon://?command=openfolder&amp;siteaddress=FAM.docvelocity-na8.net&amp;folderid=FX29CDD30C-6AFF-CC71-647E-0834A0DBE9DC","FX22076945")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MI220951296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44810.56895833334</v>
      </c>
      <c r="P296" s="1" t="n">
        <v>44810.665613425925</v>
      </c>
      <c r="Q296" t="n">
        <v>7871.0</v>
      </c>
      <c r="R296" t="n">
        <v>480.0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44810.577048611114</v>
      </c>
      <c r="X296" t="n">
        <v>274.0</v>
      </c>
      <c r="Y296" t="n">
        <v>41.0</v>
      </c>
      <c r="Z296" t="n">
        <v>0.0</v>
      </c>
      <c r="AA296" t="n">
        <v>41.0</v>
      </c>
      <c r="AB296" t="n">
        <v>0.0</v>
      </c>
      <c r="AC296" t="n">
        <v>11.0</v>
      </c>
      <c r="AD296" t="n">
        <v>3.0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44810.665613425925</v>
      </c>
      <c r="AJ296" t="n">
        <v>174.0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06-09-2022</t>
        </is>
      </c>
      <c r="BG296" t="n">
        <v>139.0</v>
      </c>
      <c r="BH296" t="inlineStr">
        <is>
          <t>YES</t>
        </is>
      </c>
    </row>
    <row r="297">
      <c r="A297" t="inlineStr">
        <is>
          <t>WI22096480</t>
        </is>
      </c>
      <c r="B297" t="inlineStr">
        <is>
          <t>DATA_VALIDATION</t>
        </is>
      </c>
      <c r="C297" t="inlineStr">
        <is>
          <t>201300025080</t>
        </is>
      </c>
      <c r="D297" t="inlineStr">
        <is>
          <t>Folder</t>
        </is>
      </c>
      <c r="E297" s="2">
        <f>HYPERLINK("capsilon://?command=openfolder&amp;siteaddress=FAM.docvelocity-na8.net&amp;folderid=FX2881FEF9-B14A-6DEA-9C96-81C9298D3927","FX22087377")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MI220951331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44810.56959490741</v>
      </c>
      <c r="P297" s="1" t="n">
        <v>44810.66706018519</v>
      </c>
      <c r="Q297" t="n">
        <v>8152.0</v>
      </c>
      <c r="R297" t="n">
        <v>269.0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44810.60229166667</v>
      </c>
      <c r="X297" t="n">
        <v>136.0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44810.66706018519</v>
      </c>
      <c r="AJ297" t="n">
        <v>124.0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06-09-2022</t>
        </is>
      </c>
      <c r="BG297" t="n">
        <v>140.0</v>
      </c>
      <c r="BH297" t="inlineStr">
        <is>
          <t>YES</t>
        </is>
      </c>
    </row>
    <row r="298">
      <c r="A298" t="inlineStr">
        <is>
          <t>WI22096519</t>
        </is>
      </c>
      <c r="B298" t="inlineStr">
        <is>
          <t>DATA_VALIDATION</t>
        </is>
      </c>
      <c r="C298" t="inlineStr">
        <is>
          <t>201130014223</t>
        </is>
      </c>
      <c r="D298" t="inlineStr">
        <is>
          <t>Folder</t>
        </is>
      </c>
      <c r="E298" s="2">
        <f>HYPERLINK("capsilon://?command=openfolder&amp;siteaddress=FAM.docvelocity-na8.net&amp;folderid=FX99D12A1F-3348-B5D1-1901-EF264A8414BC","FX22086348")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MI220947012</t>
        </is>
      </c>
      <c r="J298" t="n">
        <v>425.0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44810.57502314815</v>
      </c>
      <c r="P298" s="1" t="n">
        <v>44810.66358796296</v>
      </c>
      <c r="Q298" t="n">
        <v>4443.0</v>
      </c>
      <c r="R298" t="n">
        <v>3209.0</v>
      </c>
      <c r="S298" t="b">
        <v>0</v>
      </c>
      <c r="T298" t="inlineStr">
        <is>
          <t>N/A</t>
        </is>
      </c>
      <c r="U298" t="b">
        <v>1</v>
      </c>
      <c r="V298" t="inlineStr">
        <is>
          <t>Nilesh Thakur</t>
        </is>
      </c>
      <c r="W298" s="1" t="n">
        <v>44810.602326388886</v>
      </c>
      <c r="X298" t="n">
        <v>2184.0</v>
      </c>
      <c r="Y298" t="n">
        <v>328.0</v>
      </c>
      <c r="Z298" t="n">
        <v>0.0</v>
      </c>
      <c r="AA298" t="n">
        <v>328.0</v>
      </c>
      <c r="AB298" t="n">
        <v>85.0</v>
      </c>
      <c r="AC298" t="n">
        <v>168.0</v>
      </c>
      <c r="AD298" t="n">
        <v>97.0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44810.66358796296</v>
      </c>
      <c r="AJ298" t="n">
        <v>1025.0</v>
      </c>
      <c r="AK298" t="n">
        <v>0.0</v>
      </c>
      <c r="AL298" t="n">
        <v>0.0</v>
      </c>
      <c r="AM298" t="n">
        <v>0.0</v>
      </c>
      <c r="AN298" t="n">
        <v>85.0</v>
      </c>
      <c r="AO298" t="n">
        <v>0.0</v>
      </c>
      <c r="AP298" t="n">
        <v>97.0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06-09-2022</t>
        </is>
      </c>
      <c r="BG298" t="n">
        <v>127.0</v>
      </c>
      <c r="BH298" t="inlineStr">
        <is>
          <t>YES</t>
        </is>
      </c>
    </row>
    <row r="299">
      <c r="A299" t="inlineStr">
        <is>
          <t>WI22096534</t>
        </is>
      </c>
      <c r="B299" t="inlineStr">
        <is>
          <t>DATA_VALIDATION</t>
        </is>
      </c>
      <c r="C299" t="inlineStr">
        <is>
          <t>201300024763</t>
        </is>
      </c>
      <c r="D299" t="inlineStr">
        <is>
          <t>Folder</t>
        </is>
      </c>
      <c r="E299" s="2">
        <f>HYPERLINK("capsilon://?command=openfolder&amp;siteaddress=FAM.docvelocity-na8.net&amp;folderid=FX643F696A-426F-5190-C71C-8773F4FC5F04","FX2208331")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MI220951693</t>
        </is>
      </c>
      <c r="J299" t="n">
        <v>211.0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44810.57745370371</v>
      </c>
      <c r="P299" s="1" t="n">
        <v>44810.67579861111</v>
      </c>
      <c r="Q299" t="n">
        <v>6738.0</v>
      </c>
      <c r="R299" t="n">
        <v>1759.0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44810.616574074076</v>
      </c>
      <c r="X299" t="n">
        <v>920.0</v>
      </c>
      <c r="Y299" t="n">
        <v>181.0</v>
      </c>
      <c r="Z299" t="n">
        <v>0.0</v>
      </c>
      <c r="AA299" t="n">
        <v>181.0</v>
      </c>
      <c r="AB299" t="n">
        <v>0.0</v>
      </c>
      <c r="AC299" t="n">
        <v>70.0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44810.67579861111</v>
      </c>
      <c r="AJ299" t="n">
        <v>754.0</v>
      </c>
      <c r="AK299" t="n">
        <v>12.0</v>
      </c>
      <c r="AL299" t="n">
        <v>0.0</v>
      </c>
      <c r="AM299" t="n">
        <v>12.0</v>
      </c>
      <c r="AN299" t="n">
        <v>0.0</v>
      </c>
      <c r="AO299" t="n">
        <v>12.0</v>
      </c>
      <c r="AP299" t="n">
        <v>18.0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06-09-2022</t>
        </is>
      </c>
      <c r="BG299" t="n">
        <v>141.0</v>
      </c>
      <c r="BH299" t="inlineStr">
        <is>
          <t>YES</t>
        </is>
      </c>
    </row>
    <row r="300">
      <c r="A300" t="inlineStr">
        <is>
          <t>WI22096584</t>
        </is>
      </c>
      <c r="B300" t="inlineStr">
        <is>
          <t>DATA_VALIDATION</t>
        </is>
      </c>
      <c r="C300" t="inlineStr">
        <is>
          <t>201330008356</t>
        </is>
      </c>
      <c r="D300" t="inlineStr">
        <is>
          <t>Folder</t>
        </is>
      </c>
      <c r="E300" s="2">
        <f>HYPERLINK("capsilon://?command=openfolder&amp;siteaddress=FAM.docvelocity-na8.net&amp;folderid=FX25BC273C-A65B-D933-C7DE-FFB22C02AEF4","FX22085996")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MI220952373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44810.588842592595</v>
      </c>
      <c r="P300" s="1" t="n">
        <v>44810.67868055555</v>
      </c>
      <c r="Q300" t="n">
        <v>7277.0</v>
      </c>
      <c r="R300" t="n">
        <v>485.0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44810.605046296296</v>
      </c>
      <c r="X300" t="n">
        <v>237.0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10.0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44810.67868055555</v>
      </c>
      <c r="AJ300" t="n">
        <v>248.0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14.0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06-09-2022</t>
        </is>
      </c>
      <c r="BG300" t="n">
        <v>129.0</v>
      </c>
      <c r="BH300" t="inlineStr">
        <is>
          <t>YES</t>
        </is>
      </c>
    </row>
    <row r="301">
      <c r="A301" t="inlineStr">
        <is>
          <t>WI22096585</t>
        </is>
      </c>
      <c r="B301" t="inlineStr">
        <is>
          <t>DATA_VALIDATION</t>
        </is>
      </c>
      <c r="C301" t="inlineStr">
        <is>
          <t>201330008356</t>
        </is>
      </c>
      <c r="D301" t="inlineStr">
        <is>
          <t>Folder</t>
        </is>
      </c>
      <c r="E301" s="2">
        <f>HYPERLINK("capsilon://?command=openfolder&amp;siteaddress=FAM.docvelocity-na8.net&amp;folderid=FX25BC273C-A65B-D933-C7DE-FFB22C02AEF4","FX22085996")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MI220952379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44810.58898148148</v>
      </c>
      <c r="P301" s="1" t="n">
        <v>44810.68146990741</v>
      </c>
      <c r="Q301" t="n">
        <v>7508.0</v>
      </c>
      <c r="R301" t="n">
        <v>483.0</v>
      </c>
      <c r="S301" t="b">
        <v>0</v>
      </c>
      <c r="T301" t="inlineStr">
        <is>
          <t>N/A</t>
        </is>
      </c>
      <c r="U301" t="b">
        <v>0</v>
      </c>
      <c r="V301" t="inlineStr">
        <is>
          <t>Nilesh Thakur</t>
        </is>
      </c>
      <c r="W301" s="1" t="n">
        <v>44810.605150462965</v>
      </c>
      <c r="X301" t="n">
        <v>243.0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26.0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44810.68146990741</v>
      </c>
      <c r="AJ301" t="n">
        <v>240.0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06-09-2022</t>
        </is>
      </c>
      <c r="BG301" t="n">
        <v>133.0</v>
      </c>
      <c r="BH301" t="inlineStr">
        <is>
          <t>YES</t>
        </is>
      </c>
    </row>
    <row r="302">
      <c r="A302" t="inlineStr">
        <is>
          <t>WI22096586</t>
        </is>
      </c>
      <c r="B302" t="inlineStr">
        <is>
          <t>DATA_VALIDATION</t>
        </is>
      </c>
      <c r="C302" t="inlineStr">
        <is>
          <t>201330008356</t>
        </is>
      </c>
      <c r="D302" t="inlineStr">
        <is>
          <t>Folder</t>
        </is>
      </c>
      <c r="E302" s="2">
        <f>HYPERLINK("capsilon://?command=openfolder&amp;siteaddress=FAM.docvelocity-na8.net&amp;folderid=FX25BC273C-A65B-D933-C7DE-FFB22C02AEF4","FX22085996")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MI220952385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44810.58928240741</v>
      </c>
      <c r="P302" s="1" t="n">
        <v>44810.683587962965</v>
      </c>
      <c r="Q302" t="n">
        <v>7741.0</v>
      </c>
      <c r="R302" t="n">
        <v>407.0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44810.607407407406</v>
      </c>
      <c r="X302" t="n">
        <v>194.0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15.0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44810.683587962965</v>
      </c>
      <c r="AJ302" t="n">
        <v>182.0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06-09-2022</t>
        </is>
      </c>
      <c r="BG302" t="n">
        <v>135.0</v>
      </c>
      <c r="BH302" t="inlineStr">
        <is>
          <t>YES</t>
        </is>
      </c>
    </row>
    <row r="303">
      <c r="A303" t="inlineStr">
        <is>
          <t>WI22096698</t>
        </is>
      </c>
      <c r="B303" t="inlineStr">
        <is>
          <t>DATA_VALIDATION</t>
        </is>
      </c>
      <c r="C303" t="inlineStr">
        <is>
          <t>201300025168</t>
        </is>
      </c>
      <c r="D303" t="inlineStr">
        <is>
          <t>Folder</t>
        </is>
      </c>
      <c r="E303" s="2">
        <f>HYPERLINK("capsilon://?command=openfolder&amp;siteaddress=FAM.docvelocity-na8.net&amp;folderid=FX46084E07-C647-2D6E-F385-F91463802CEF","FX2209370")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MI220953668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44810.612592592595</v>
      </c>
      <c r="P303" s="1" t="n">
        <v>44810.68481481481</v>
      </c>
      <c r="Q303" t="n">
        <v>6030.0</v>
      </c>
      <c r="R303" t="n">
        <v>210.0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44810.61605324074</v>
      </c>
      <c r="X303" t="n">
        <v>105.0</v>
      </c>
      <c r="Y303" t="n">
        <v>10.0</v>
      </c>
      <c r="Z303" t="n">
        <v>0.0</v>
      </c>
      <c r="AA303" t="n">
        <v>10.0</v>
      </c>
      <c r="AB303" t="n">
        <v>0.0</v>
      </c>
      <c r="AC303" t="n">
        <v>1.0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44810.68481481481</v>
      </c>
      <c r="AJ303" t="n">
        <v>105.0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06-09-2022</t>
        </is>
      </c>
      <c r="BG303" t="n">
        <v>104.0</v>
      </c>
      <c r="BH303" t="inlineStr">
        <is>
          <t>NO</t>
        </is>
      </c>
    </row>
    <row r="304">
      <c r="A304" t="inlineStr">
        <is>
          <t>WI22096786</t>
        </is>
      </c>
      <c r="B304" t="inlineStr">
        <is>
          <t>DATA_VALIDATION</t>
        </is>
      </c>
      <c r="C304" t="inlineStr">
        <is>
          <t>201330008439</t>
        </is>
      </c>
      <c r="D304" t="inlineStr">
        <is>
          <t>Folder</t>
        </is>
      </c>
      <c r="E304" s="2">
        <f>HYPERLINK("capsilon://?command=openfolder&amp;siteaddress=FAM.docvelocity-na8.net&amp;folderid=FXEFECEA21-2794-0922-77CE-9C1B44C84775","FX22087855")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MI220954319</t>
        </is>
      </c>
      <c r="J304" t="n">
        <v>50.0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44810.62430555555</v>
      </c>
      <c r="P304" s="1" t="n">
        <v>44810.68840277778</v>
      </c>
      <c r="Q304" t="n">
        <v>5007.0</v>
      </c>
      <c r="R304" t="n">
        <v>531.0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44810.62795138889</v>
      </c>
      <c r="X304" t="n">
        <v>222.0</v>
      </c>
      <c r="Y304" t="n">
        <v>47.0</v>
      </c>
      <c r="Z304" t="n">
        <v>0.0</v>
      </c>
      <c r="AA304" t="n">
        <v>47.0</v>
      </c>
      <c r="AB304" t="n">
        <v>0.0</v>
      </c>
      <c r="AC304" t="n">
        <v>2.0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44810.68840277778</v>
      </c>
      <c r="AJ304" t="n">
        <v>309.0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06-09-2022</t>
        </is>
      </c>
      <c r="BG304" t="n">
        <v>92.0</v>
      </c>
      <c r="BH304" t="inlineStr">
        <is>
          <t>NO</t>
        </is>
      </c>
    </row>
    <row r="305">
      <c r="A305" t="inlineStr">
        <is>
          <t>WI22096819</t>
        </is>
      </c>
      <c r="B305" t="inlineStr">
        <is>
          <t>DATA_VALIDATION</t>
        </is>
      </c>
      <c r="C305" t="inlineStr">
        <is>
          <t>201330008425</t>
        </is>
      </c>
      <c r="D305" t="inlineStr">
        <is>
          <t>Folder</t>
        </is>
      </c>
      <c r="E305" s="2">
        <f>HYPERLINK("capsilon://?command=openfolder&amp;siteaddress=FAM.docvelocity-na8.net&amp;folderid=FX2287A724-6601-C8D8-FE26-D8C7344CE7AA","FX22087492")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MI220954576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44810.62837962963</v>
      </c>
      <c r="P305" s="1" t="n">
        <v>44810.68927083333</v>
      </c>
      <c r="Q305" t="n">
        <v>5076.0</v>
      </c>
      <c r="R305" t="n">
        <v>185.0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44810.6297337963</v>
      </c>
      <c r="X305" t="n">
        <v>111.0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44810.68927083333</v>
      </c>
      <c r="AJ305" t="n">
        <v>74.0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06-09-2022</t>
        </is>
      </c>
      <c r="BG305" t="n">
        <v>87.0</v>
      </c>
      <c r="BH305" t="inlineStr">
        <is>
          <t>NO</t>
        </is>
      </c>
    </row>
    <row r="306">
      <c r="A306" t="inlineStr">
        <is>
          <t>WI2209712</t>
        </is>
      </c>
      <c r="B306" t="inlineStr">
        <is>
          <t>DATA_VALIDATION</t>
        </is>
      </c>
      <c r="C306" t="inlineStr">
        <is>
          <t>201300024486</t>
        </is>
      </c>
      <c r="D306" t="inlineStr">
        <is>
          <t>Folder</t>
        </is>
      </c>
      <c r="E306" s="2">
        <f>HYPERLINK("capsilon://?command=openfolder&amp;siteaddress=FAM.docvelocity-na8.net&amp;folderid=FX8652B88D-5BC4-F687-11A9-2417C5F649D7","FX22072890")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MI22095643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44805.46053240741</v>
      </c>
      <c r="P306" s="1" t="n">
        <v>44805.494108796294</v>
      </c>
      <c r="Q306" t="n">
        <v>2286.0</v>
      </c>
      <c r="R306" t="n">
        <v>615.0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44805.48695601852</v>
      </c>
      <c r="X306" t="n">
        <v>171.0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44805.494108796294</v>
      </c>
      <c r="AJ306" t="n">
        <v>444.0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01-09-2022</t>
        </is>
      </c>
      <c r="BG306" t="n">
        <v>48.0</v>
      </c>
      <c r="BH306" t="inlineStr">
        <is>
          <t>NO</t>
        </is>
      </c>
    </row>
    <row r="307">
      <c r="A307" t="inlineStr">
        <is>
          <t>WI2209715</t>
        </is>
      </c>
      <c r="B307" t="inlineStr">
        <is>
          <t>DATA_VALIDATION</t>
        </is>
      </c>
      <c r="C307" t="inlineStr">
        <is>
          <t>201300024486</t>
        </is>
      </c>
      <c r="D307" t="inlineStr">
        <is>
          <t>Folder</t>
        </is>
      </c>
      <c r="E307" s="2">
        <f>HYPERLINK("capsilon://?command=openfolder&amp;siteaddress=FAM.docvelocity-na8.net&amp;folderid=FX8652B88D-5BC4-F687-11A9-2417C5F649D7","FX22072890")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MI22095661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44805.46092592592</v>
      </c>
      <c r="P307" s="1" t="n">
        <v>44805.49959490741</v>
      </c>
      <c r="Q307" t="n">
        <v>2877.0</v>
      </c>
      <c r="R307" t="n">
        <v>464.0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44805.48883101852</v>
      </c>
      <c r="X307" t="n">
        <v>161.0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3.0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44805.49959490741</v>
      </c>
      <c r="AJ307" t="n">
        <v>68.0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01-09-2022</t>
        </is>
      </c>
      <c r="BG307" t="n">
        <v>55.0</v>
      </c>
      <c r="BH307" t="inlineStr">
        <is>
          <t>NO</t>
        </is>
      </c>
    </row>
    <row r="308">
      <c r="A308" t="inlineStr">
        <is>
          <t>WI22097182</t>
        </is>
      </c>
      <c r="B308" t="inlineStr">
        <is>
          <t>DATA_VALIDATION</t>
        </is>
      </c>
      <c r="C308" t="inlineStr">
        <is>
          <t>201130014217</t>
        </is>
      </c>
      <c r="D308" t="inlineStr">
        <is>
          <t>Folder</t>
        </is>
      </c>
      <c r="E308" s="2">
        <f>HYPERLINK("capsilon://?command=openfolder&amp;siteaddress=FAM.docvelocity-na8.net&amp;folderid=FX7082DCB5-F1E8-EDE5-0846-3F9160481894","FX22086170")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MI220957467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44810.67972222222</v>
      </c>
      <c r="P308" s="1" t="n">
        <v>44810.68415509259</v>
      </c>
      <c r="Q308" t="n">
        <v>288.0</v>
      </c>
      <c r="R308" t="n">
        <v>95.0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44810.68415509259</v>
      </c>
      <c r="X308" t="n">
        <v>95.0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67.0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06-09-2022</t>
        </is>
      </c>
      <c r="BG308" t="n">
        <v>6.0</v>
      </c>
      <c r="BH308" t="inlineStr">
        <is>
          <t>NO</t>
        </is>
      </c>
    </row>
    <row r="309">
      <c r="A309" t="inlineStr">
        <is>
          <t>WI22097186</t>
        </is>
      </c>
      <c r="B309" t="inlineStr">
        <is>
          <t>DATA_VALIDATION</t>
        </is>
      </c>
      <c r="C309" t="inlineStr">
        <is>
          <t>201130014144</t>
        </is>
      </c>
      <c r="D309" t="inlineStr">
        <is>
          <t>Folder</t>
        </is>
      </c>
      <c r="E309" s="2">
        <f>HYPERLINK("capsilon://?command=openfolder&amp;siteaddress=FAM.docvelocity-na8.net&amp;folderid=FXB9460A7F-2768-8E91-8754-5D6336892221","FX22081686")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MI220957554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44810.68135416666</v>
      </c>
      <c r="P309" s="1" t="n">
        <v>44810.689479166664</v>
      </c>
      <c r="Q309" t="n">
        <v>595.0</v>
      </c>
      <c r="R309" t="n">
        <v>107.0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44810.688726851855</v>
      </c>
      <c r="X309" t="n">
        <v>35.0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44810.689479166664</v>
      </c>
      <c r="AJ309" t="n">
        <v>18.0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06-09-2022</t>
        </is>
      </c>
      <c r="BG309" t="n">
        <v>11.0</v>
      </c>
      <c r="BH309" t="inlineStr">
        <is>
          <t>NO</t>
        </is>
      </c>
    </row>
    <row r="310">
      <c r="A310" t="inlineStr">
        <is>
          <t>WI22097187</t>
        </is>
      </c>
      <c r="B310" t="inlineStr">
        <is>
          <t>DATA_VALIDATION</t>
        </is>
      </c>
      <c r="C310" t="inlineStr">
        <is>
          <t>201130014144</t>
        </is>
      </c>
      <c r="D310" t="inlineStr">
        <is>
          <t>Folder</t>
        </is>
      </c>
      <c r="E310" s="2">
        <f>HYPERLINK("capsilon://?command=openfolder&amp;siteaddress=FAM.docvelocity-na8.net&amp;folderid=FXB9460A7F-2768-8E91-8754-5D6336892221","FX22081686")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MI220957562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44810.68146990741</v>
      </c>
      <c r="P310" s="1" t="n">
        <v>44810.68981481482</v>
      </c>
      <c r="Q310" t="n">
        <v>625.0</v>
      </c>
      <c r="R310" t="n">
        <v>96.0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44810.68916666666</v>
      </c>
      <c r="X310" t="n">
        <v>38.0</v>
      </c>
      <c r="Y310" t="n">
        <v>0.0</v>
      </c>
      <c r="Z310" t="n">
        <v>0.0</v>
      </c>
      <c r="AA310" t="n">
        <v>0.0</v>
      </c>
      <c r="AB310" t="n">
        <v>10.0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44810.68981481482</v>
      </c>
      <c r="AJ310" t="n">
        <v>28.0</v>
      </c>
      <c r="AK310" t="n">
        <v>0.0</v>
      </c>
      <c r="AL310" t="n">
        <v>0.0</v>
      </c>
      <c r="AM310" t="n">
        <v>0.0</v>
      </c>
      <c r="AN310" t="n">
        <v>10.0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06-09-2022</t>
        </is>
      </c>
      <c r="BG310" t="n">
        <v>12.0</v>
      </c>
      <c r="BH310" t="inlineStr">
        <is>
          <t>NO</t>
        </is>
      </c>
    </row>
    <row r="311">
      <c r="A311" t="inlineStr">
        <is>
          <t>WI22097201</t>
        </is>
      </c>
      <c r="B311" t="inlineStr">
        <is>
          <t>DATA_VALIDATION</t>
        </is>
      </c>
      <c r="C311" t="inlineStr">
        <is>
          <t>201130014217</t>
        </is>
      </c>
      <c r="D311" t="inlineStr">
        <is>
          <t>Folder</t>
        </is>
      </c>
      <c r="E311" s="2">
        <f>HYPERLINK("capsilon://?command=openfolder&amp;siteaddress=FAM.docvelocity-na8.net&amp;folderid=FX7082DCB5-F1E8-EDE5-0846-3F9160481894","FX22086170")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MI220957467</t>
        </is>
      </c>
      <c r="J311" t="n">
        <v>88.0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44810.685636574075</v>
      </c>
      <c r="P311" s="1" t="n">
        <v>44810.714375</v>
      </c>
      <c r="Q311" t="n">
        <v>1897.0</v>
      </c>
      <c r="R311" t="n">
        <v>586.0</v>
      </c>
      <c r="S311" t="b">
        <v>0</v>
      </c>
      <c r="T311" t="inlineStr">
        <is>
          <t>N/A</t>
        </is>
      </c>
      <c r="U311" t="b">
        <v>1</v>
      </c>
      <c r="V311" t="inlineStr">
        <is>
          <t>Nilesh Thakur</t>
        </is>
      </c>
      <c r="W311" s="1" t="n">
        <v>44810.69028935185</v>
      </c>
      <c r="X311" t="n">
        <v>267.0</v>
      </c>
      <c r="Y311" t="n">
        <v>74.0</v>
      </c>
      <c r="Z311" t="n">
        <v>0.0</v>
      </c>
      <c r="AA311" t="n">
        <v>74.0</v>
      </c>
      <c r="AB311" t="n">
        <v>0.0</v>
      </c>
      <c r="AC311" t="n">
        <v>6.0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44810.714375</v>
      </c>
      <c r="AJ311" t="n">
        <v>319.0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06-09-2022</t>
        </is>
      </c>
      <c r="BG311" t="n">
        <v>41.0</v>
      </c>
      <c r="BH311" t="inlineStr">
        <is>
          <t>NO</t>
        </is>
      </c>
    </row>
    <row r="312">
      <c r="A312" t="inlineStr">
        <is>
          <t>WI2209721</t>
        </is>
      </c>
      <c r="B312" t="inlineStr">
        <is>
          <t>DATA_VALIDATION</t>
        </is>
      </c>
      <c r="C312" t="inlineStr">
        <is>
          <t>201300024486</t>
        </is>
      </c>
      <c r="D312" t="inlineStr">
        <is>
          <t>Folder</t>
        </is>
      </c>
      <c r="E312" s="2">
        <f>HYPERLINK("capsilon://?command=openfolder&amp;siteaddress=FAM.docvelocity-na8.net&amp;folderid=FX8652B88D-5BC4-F687-11A9-2417C5F649D7","FX22072890")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MI22095694</t>
        </is>
      </c>
      <c r="J312" t="n">
        <v>68.0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44805.461875</v>
      </c>
      <c r="P312" s="1" t="n">
        <v>44805.5059375</v>
      </c>
      <c r="Q312" t="n">
        <v>2468.0</v>
      </c>
      <c r="R312" t="n">
        <v>1339.0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44805.497569444444</v>
      </c>
      <c r="X312" t="n">
        <v>754.0</v>
      </c>
      <c r="Y312" t="n">
        <v>68.0</v>
      </c>
      <c r="Z312" t="n">
        <v>0.0</v>
      </c>
      <c r="AA312" t="n">
        <v>68.0</v>
      </c>
      <c r="AB312" t="n">
        <v>0.0</v>
      </c>
      <c r="AC312" t="n">
        <v>14.0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Sumit Jarhad</t>
        </is>
      </c>
      <c r="AI312" s="1" t="n">
        <v>44805.5059375</v>
      </c>
      <c r="AJ312" t="n">
        <v>585.0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01-09-2022</t>
        </is>
      </c>
      <c r="BG312" t="n">
        <v>63.0</v>
      </c>
      <c r="BH312" t="inlineStr">
        <is>
          <t>NO</t>
        </is>
      </c>
    </row>
    <row r="313">
      <c r="A313" t="inlineStr">
        <is>
          <t>WI22097342</t>
        </is>
      </c>
      <c r="B313" t="inlineStr">
        <is>
          <t>DATA_VALIDATION</t>
        </is>
      </c>
      <c r="C313" t="inlineStr">
        <is>
          <t>201100015348</t>
        </is>
      </c>
      <c r="D313" t="inlineStr">
        <is>
          <t>Folder</t>
        </is>
      </c>
      <c r="E313" s="2">
        <f>HYPERLINK("capsilon://?command=openfolder&amp;siteaddress=FAM.docvelocity-na8.net&amp;folderid=FX25BC5AF7-070D-D206-3CB5-0AF75FAD22A7","FX22086383")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MI220959344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44810.728796296295</v>
      </c>
      <c r="P313" s="1" t="n">
        <v>44810.750555555554</v>
      </c>
      <c r="Q313" t="n">
        <v>1308.0</v>
      </c>
      <c r="R313" t="n">
        <v>572.0</v>
      </c>
      <c r="S313" t="b">
        <v>0</v>
      </c>
      <c r="T313" t="inlineStr">
        <is>
          <t>N/A</t>
        </is>
      </c>
      <c r="U313" t="b">
        <v>0</v>
      </c>
      <c r="V313" t="inlineStr">
        <is>
          <t>Nilesh Thakur</t>
        </is>
      </c>
      <c r="W313" s="1" t="n">
        <v>44810.74648148148</v>
      </c>
      <c r="X313" t="n">
        <v>412.0</v>
      </c>
      <c r="Y313" t="n">
        <v>38.0</v>
      </c>
      <c r="Z313" t="n">
        <v>0.0</v>
      </c>
      <c r="AA313" t="n">
        <v>38.0</v>
      </c>
      <c r="AB313" t="n">
        <v>0.0</v>
      </c>
      <c r="AC313" t="n">
        <v>19.0</v>
      </c>
      <c r="AD313" t="n">
        <v>-10.0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44810.750555555554</v>
      </c>
      <c r="AJ313" t="n">
        <v>160.0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-10.0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06-09-2022</t>
        </is>
      </c>
      <c r="BG313" t="n">
        <v>31.0</v>
      </c>
      <c r="BH313" t="inlineStr">
        <is>
          <t>NO</t>
        </is>
      </c>
    </row>
    <row r="314">
      <c r="A314" t="inlineStr">
        <is>
          <t>WI22097467</t>
        </is>
      </c>
      <c r="B314" t="inlineStr">
        <is>
          <t>DATA_VALIDATION</t>
        </is>
      </c>
      <c r="C314" t="inlineStr">
        <is>
          <t>201130014153</t>
        </is>
      </c>
      <c r="D314" t="inlineStr">
        <is>
          <t>Folder</t>
        </is>
      </c>
      <c r="E314" s="2">
        <f>HYPERLINK("capsilon://?command=openfolder&amp;siteaddress=FAM.docvelocity-na8.net&amp;folderid=FXFA69ED16-6429-C9A6-FD25-CECDCC5E0A58","FX22082317")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MI220961363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44810.81591435185</v>
      </c>
      <c r="P314" s="1" t="n">
        <v>44810.83597222222</v>
      </c>
      <c r="Q314" t="n">
        <v>1310.0</v>
      </c>
      <c r="R314" t="n">
        <v>423.0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44810.83138888889</v>
      </c>
      <c r="X314" t="n">
        <v>255.0</v>
      </c>
      <c r="Y314" t="n">
        <v>52.0</v>
      </c>
      <c r="Z314" t="n">
        <v>0.0</v>
      </c>
      <c r="AA314" t="n">
        <v>52.0</v>
      </c>
      <c r="AB314" t="n">
        <v>0.0</v>
      </c>
      <c r="AC314" t="n">
        <v>9.0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44810.83597222222</v>
      </c>
      <c r="AJ314" t="n">
        <v>134.0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06-09-2022</t>
        </is>
      </c>
      <c r="BG314" t="n">
        <v>28.0</v>
      </c>
      <c r="BH314" t="inlineStr">
        <is>
          <t>NO</t>
        </is>
      </c>
    </row>
    <row r="315">
      <c r="A315" t="inlineStr">
        <is>
          <t>WI22097518</t>
        </is>
      </c>
      <c r="B315" t="inlineStr">
        <is>
          <t>DATA_VALIDATION</t>
        </is>
      </c>
      <c r="C315" t="inlineStr">
        <is>
          <t>201300025064</t>
        </is>
      </c>
      <c r="D315" t="inlineStr">
        <is>
          <t>Folder</t>
        </is>
      </c>
      <c r="E315" s="2">
        <f>HYPERLINK("capsilon://?command=openfolder&amp;siteaddress=FAM.docvelocity-na8.net&amp;folderid=FXC2CC30CB-A562-B455-E1F7-53CED5C636F7","FX22087110")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MI220962046</t>
        </is>
      </c>
      <c r="J315" t="n">
        <v>44.0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44810.90528935185</v>
      </c>
      <c r="P315" s="1" t="n">
        <v>44810.980844907404</v>
      </c>
      <c r="Q315" t="n">
        <v>5476.0</v>
      </c>
      <c r="R315" t="n">
        <v>1052.0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44810.93837962963</v>
      </c>
      <c r="X315" t="n">
        <v>712.0</v>
      </c>
      <c r="Y315" t="n">
        <v>37.0</v>
      </c>
      <c r="Z315" t="n">
        <v>0.0</v>
      </c>
      <c r="AA315" t="n">
        <v>37.0</v>
      </c>
      <c r="AB315" t="n">
        <v>0.0</v>
      </c>
      <c r="AC315" t="n">
        <v>16.0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44810.980844907404</v>
      </c>
      <c r="AJ315" t="n">
        <v>315.0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06-09-2022</t>
        </is>
      </c>
      <c r="BG315" t="n">
        <v>108.0</v>
      </c>
      <c r="BH315" t="inlineStr">
        <is>
          <t>NO</t>
        </is>
      </c>
    </row>
    <row r="316">
      <c r="A316" t="inlineStr">
        <is>
          <t>WI22097547</t>
        </is>
      </c>
      <c r="B316" t="inlineStr">
        <is>
          <t>DATA_VALIDATION</t>
        </is>
      </c>
      <c r="C316" t="inlineStr">
        <is>
          <t>201300025021</t>
        </is>
      </c>
      <c r="D316" t="inlineStr">
        <is>
          <t>Folder</t>
        </is>
      </c>
      <c r="E316" s="2">
        <f>HYPERLINK("capsilon://?command=openfolder&amp;siteaddress=FAM.docvelocity-na8.net&amp;folderid=FXB197272D-CC53-0095-13E2-EBD78E53CEAA","FX22086063")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MI220962198</t>
        </is>
      </c>
      <c r="J316" t="n">
        <v>93.0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44810.93513888889</v>
      </c>
      <c r="P316" s="1" t="n">
        <v>44810.982303240744</v>
      </c>
      <c r="Q316" t="n">
        <v>3538.0</v>
      </c>
      <c r="R316" t="n">
        <v>537.0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44810.96833333333</v>
      </c>
      <c r="X316" t="n">
        <v>400.0</v>
      </c>
      <c r="Y316" t="n">
        <v>93.0</v>
      </c>
      <c r="Z316" t="n">
        <v>0.0</v>
      </c>
      <c r="AA316" t="n">
        <v>93.0</v>
      </c>
      <c r="AB316" t="n">
        <v>0.0</v>
      </c>
      <c r="AC316" t="n">
        <v>12.0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44810.982303240744</v>
      </c>
      <c r="AJ316" t="n">
        <v>125.0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06-09-2022</t>
        </is>
      </c>
      <c r="BG316" t="n">
        <v>67.0</v>
      </c>
      <c r="BH316" t="inlineStr">
        <is>
          <t>NO</t>
        </is>
      </c>
    </row>
    <row r="317">
      <c r="A317" t="inlineStr">
        <is>
          <t>WI22097559</t>
        </is>
      </c>
      <c r="B317" t="inlineStr">
        <is>
          <t>DATA_VALIDATION</t>
        </is>
      </c>
      <c r="C317" t="inlineStr">
        <is>
          <t>201300021008</t>
        </is>
      </c>
      <c r="D317" t="inlineStr">
        <is>
          <t>Folder</t>
        </is>
      </c>
      <c r="E317" s="2">
        <f>HYPERLINK("capsilon://?command=openfolder&amp;siteaddress=FAM.docvelocity-na8.net&amp;folderid=FXCB92ADBB-B29A-680F-8081-CE842FC6782C","FX22019787")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MI220962444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44811.037824074076</v>
      </c>
      <c r="P317" s="1" t="n">
        <v>44811.05908564815</v>
      </c>
      <c r="Q317" t="n">
        <v>1540.0</v>
      </c>
      <c r="R317" t="n">
        <v>297.0</v>
      </c>
      <c r="S317" t="b">
        <v>0</v>
      </c>
      <c r="T317" t="inlineStr">
        <is>
          <t>N/A</t>
        </is>
      </c>
      <c r="U317" t="b">
        <v>0</v>
      </c>
      <c r="V317" t="inlineStr">
        <is>
          <t>Prajakta Jagannath Mane</t>
        </is>
      </c>
      <c r="W317" s="1" t="n">
        <v>44811.04509259259</v>
      </c>
      <c r="X317" t="n">
        <v>141.0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Hemanshi Deshlahara</t>
        </is>
      </c>
      <c r="AI317" s="1" t="n">
        <v>44811.05908564815</v>
      </c>
      <c r="AJ317" t="n">
        <v>129.0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07-09-2022</t>
        </is>
      </c>
      <c r="BG317" t="n">
        <v>30.0</v>
      </c>
      <c r="BH317" t="inlineStr">
        <is>
          <t>NO</t>
        </is>
      </c>
    </row>
    <row r="318">
      <c r="A318" t="inlineStr">
        <is>
          <t>WI22097560</t>
        </is>
      </c>
      <c r="B318" t="inlineStr">
        <is>
          <t>DATA_VALIDATION</t>
        </is>
      </c>
      <c r="C318" t="inlineStr">
        <is>
          <t>201300021008</t>
        </is>
      </c>
      <c r="D318" t="inlineStr">
        <is>
          <t>Folder</t>
        </is>
      </c>
      <c r="E318" s="2">
        <f>HYPERLINK("capsilon://?command=openfolder&amp;siteaddress=FAM.docvelocity-na8.net&amp;folderid=FXCB92ADBB-B29A-680F-8081-CE842FC6782C","FX22019787")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MI220962446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44811.03849537037</v>
      </c>
      <c r="P318" s="1" t="n">
        <v>44811.058587962965</v>
      </c>
      <c r="Q318" t="n">
        <v>1544.0</v>
      </c>
      <c r="R318" t="n">
        <v>192.0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44811.045590277776</v>
      </c>
      <c r="X318" t="n">
        <v>127.0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44811.058587962965</v>
      </c>
      <c r="AJ318" t="n">
        <v>65.0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07-09-2022</t>
        </is>
      </c>
      <c r="BG318" t="n">
        <v>28.0</v>
      </c>
      <c r="BH318" t="inlineStr">
        <is>
          <t>NO</t>
        </is>
      </c>
    </row>
    <row r="319">
      <c r="A319" t="inlineStr">
        <is>
          <t>WI22097561</t>
        </is>
      </c>
      <c r="B319" t="inlineStr">
        <is>
          <t>DATA_VALIDATION</t>
        </is>
      </c>
      <c r="C319" t="inlineStr">
        <is>
          <t>201300021008</t>
        </is>
      </c>
      <c r="D319" t="inlineStr">
        <is>
          <t>Folder</t>
        </is>
      </c>
      <c r="E319" s="2">
        <f>HYPERLINK("capsilon://?command=openfolder&amp;siteaddress=FAM.docvelocity-na8.net&amp;folderid=FXCB92ADBB-B29A-680F-8081-CE842FC6782C","FX22019787")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MI220962448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44811.03870370371</v>
      </c>
      <c r="P319" s="1" t="n">
        <v>44811.059224537035</v>
      </c>
      <c r="Q319" t="n">
        <v>1560.0</v>
      </c>
      <c r="R319" t="n">
        <v>213.0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44811.046944444446</v>
      </c>
      <c r="X319" t="n">
        <v>159.0</v>
      </c>
      <c r="Y319" t="n">
        <v>21.0</v>
      </c>
      <c r="Z319" t="n">
        <v>0.0</v>
      </c>
      <c r="AA319" t="n">
        <v>21.0</v>
      </c>
      <c r="AB319" t="n">
        <v>0.0</v>
      </c>
      <c r="AC319" t="n">
        <v>2.0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44811.059224537035</v>
      </c>
      <c r="AJ319" t="n">
        <v>54.0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07-09-2022</t>
        </is>
      </c>
      <c r="BG319" t="n">
        <v>29.0</v>
      </c>
      <c r="BH319" t="inlineStr">
        <is>
          <t>NO</t>
        </is>
      </c>
    </row>
    <row r="320">
      <c r="A320" t="inlineStr">
        <is>
          <t>WI22097562</t>
        </is>
      </c>
      <c r="B320" t="inlineStr">
        <is>
          <t>DATA_VALIDATION</t>
        </is>
      </c>
      <c r="C320" t="inlineStr">
        <is>
          <t>201300021008</t>
        </is>
      </c>
      <c r="D320" t="inlineStr">
        <is>
          <t>Folder</t>
        </is>
      </c>
      <c r="E320" s="2">
        <f>HYPERLINK("capsilon://?command=openfolder&amp;siteaddress=FAM.docvelocity-na8.net&amp;folderid=FXCB92ADBB-B29A-680F-8081-CE842FC6782C","FX22019787")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MI220962449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44811.03880787037</v>
      </c>
      <c r="P320" s="1" t="n">
        <v>44811.05972222222</v>
      </c>
      <c r="Q320" t="n">
        <v>1636.0</v>
      </c>
      <c r="R320" t="n">
        <v>171.0</v>
      </c>
      <c r="S320" t="b">
        <v>0</v>
      </c>
      <c r="T320" t="inlineStr">
        <is>
          <t>N/A</t>
        </is>
      </c>
      <c r="U320" t="b">
        <v>0</v>
      </c>
      <c r="V320" t="inlineStr">
        <is>
          <t>Kalyani Mane</t>
        </is>
      </c>
      <c r="W320" s="1" t="n">
        <v>44811.046956018516</v>
      </c>
      <c r="X320" t="n">
        <v>117.0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Hemanshi Deshlahara</t>
        </is>
      </c>
      <c r="AI320" s="1" t="n">
        <v>44811.05972222222</v>
      </c>
      <c r="AJ320" t="n">
        <v>54.0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07-09-2022</t>
        </is>
      </c>
      <c r="BG320" t="n">
        <v>30.0</v>
      </c>
      <c r="BH320" t="inlineStr">
        <is>
          <t>NO</t>
        </is>
      </c>
    </row>
    <row r="321">
      <c r="A321" t="inlineStr">
        <is>
          <t>WI22097563</t>
        </is>
      </c>
      <c r="B321" t="inlineStr">
        <is>
          <t>DATA_VALIDATION</t>
        </is>
      </c>
      <c r="C321" t="inlineStr">
        <is>
          <t>201330024974</t>
        </is>
      </c>
      <c r="D321" t="inlineStr">
        <is>
          <t>Folder</t>
        </is>
      </c>
      <c r="E321" s="2">
        <f>HYPERLINK("capsilon://?command=openfolder&amp;siteaddress=FAM.docvelocity-na8.net&amp;folderid=FX99D764E7-D9E2-94C7-EB39-81CA7AF2E571","FX22086900")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MI220962510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44811.06979166667</v>
      </c>
      <c r="P321" s="1" t="n">
        <v>44811.098287037035</v>
      </c>
      <c r="Q321" t="n">
        <v>2001.0</v>
      </c>
      <c r="R321" t="n">
        <v>461.0</v>
      </c>
      <c r="S321" t="b">
        <v>0</v>
      </c>
      <c r="T321" t="inlineStr">
        <is>
          <t>N/A</t>
        </is>
      </c>
      <c r="U321" t="b">
        <v>0</v>
      </c>
      <c r="V321" t="inlineStr">
        <is>
          <t>Kalyani Mane</t>
        </is>
      </c>
      <c r="W321" s="1" t="n">
        <v>44811.075104166666</v>
      </c>
      <c r="X321" t="n">
        <v>329.0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44811.098287037035</v>
      </c>
      <c r="AJ321" t="n">
        <v>132.0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07-09-2022</t>
        </is>
      </c>
      <c r="BG321" t="n">
        <v>41.0</v>
      </c>
      <c r="BH321" t="inlineStr">
        <is>
          <t>NO</t>
        </is>
      </c>
    </row>
    <row r="322">
      <c r="A322" t="inlineStr">
        <is>
          <t>WI22097565</t>
        </is>
      </c>
      <c r="B322" t="inlineStr">
        <is>
          <t>DATA_VALIDATION</t>
        </is>
      </c>
      <c r="C322" t="inlineStr">
        <is>
          <t>201330008465</t>
        </is>
      </c>
      <c r="D322" t="inlineStr">
        <is>
          <t>Folder</t>
        </is>
      </c>
      <c r="E322" s="2">
        <f>HYPERLINK("capsilon://?command=openfolder&amp;siteaddress=FAM.docvelocity-na8.net&amp;folderid=FXFDAA3C0A-A9E9-B9BF-C1AF-ABE640AE5040","FX22088470")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MI220962524</t>
        </is>
      </c>
      <c r="J322" t="n">
        <v>102.0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44811.08997685185</v>
      </c>
      <c r="P322" s="1" t="n">
        <v>44811.16444444445</v>
      </c>
      <c r="Q322" t="n">
        <v>5454.0</v>
      </c>
      <c r="R322" t="n">
        <v>980.0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44811.13006944444</v>
      </c>
      <c r="X322" t="n">
        <v>537.0</v>
      </c>
      <c r="Y322" t="n">
        <v>57.0</v>
      </c>
      <c r="Z322" t="n">
        <v>0.0</v>
      </c>
      <c r="AA322" t="n">
        <v>57.0</v>
      </c>
      <c r="AB322" t="n">
        <v>0.0</v>
      </c>
      <c r="AC322" t="n">
        <v>27.0</v>
      </c>
      <c r="AD322" t="n">
        <v>45.0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44811.16444444445</v>
      </c>
      <c r="AJ322" t="n">
        <v>361.0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07-09-2022</t>
        </is>
      </c>
      <c r="BG322" t="n">
        <v>107.0</v>
      </c>
      <c r="BH322" t="inlineStr">
        <is>
          <t>NO</t>
        </is>
      </c>
    </row>
    <row r="323">
      <c r="A323" t="inlineStr">
        <is>
          <t>WI22097567</t>
        </is>
      </c>
      <c r="B323" t="inlineStr">
        <is>
          <t>DATA_VALIDATION</t>
        </is>
      </c>
      <c r="C323" t="inlineStr">
        <is>
          <t>201340001167</t>
        </is>
      </c>
      <c r="D323" t="inlineStr">
        <is>
          <t>Folder</t>
        </is>
      </c>
      <c r="E323" s="2">
        <f>HYPERLINK("capsilon://?command=openfolder&amp;siteaddress=FAM.docvelocity-na8.net&amp;folderid=FXAAA97AFB-D74A-C3DF-2135-D92173C58011","FX22086806")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MI220962639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44811.13329861111</v>
      </c>
      <c r="P323" s="1" t="n">
        <v>44811.16675925926</v>
      </c>
      <c r="Q323" t="n">
        <v>2328.0</v>
      </c>
      <c r="R323" t="n">
        <v>563.0</v>
      </c>
      <c r="S323" t="b">
        <v>0</v>
      </c>
      <c r="T323" t="inlineStr">
        <is>
          <t>N/A</t>
        </is>
      </c>
      <c r="U323" t="b">
        <v>0</v>
      </c>
      <c r="V323" t="inlineStr">
        <is>
          <t>Kalyani Mane</t>
        </is>
      </c>
      <c r="W323" s="1" t="n">
        <v>44811.140625</v>
      </c>
      <c r="X323" t="n">
        <v>364.0</v>
      </c>
      <c r="Y323" t="n">
        <v>52.0</v>
      </c>
      <c r="Z323" t="n">
        <v>0.0</v>
      </c>
      <c r="AA323" t="n">
        <v>52.0</v>
      </c>
      <c r="AB323" t="n">
        <v>0.0</v>
      </c>
      <c r="AC323" t="n">
        <v>7.0</v>
      </c>
      <c r="AD323" t="n">
        <v>15.0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44811.16675925926</v>
      </c>
      <c r="AJ323" t="n">
        <v>199.0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07-09-2022</t>
        </is>
      </c>
      <c r="BG323" t="n">
        <v>48.0</v>
      </c>
      <c r="BH323" t="inlineStr">
        <is>
          <t>NO</t>
        </is>
      </c>
    </row>
    <row r="324">
      <c r="A324" t="inlineStr">
        <is>
          <t>WI22097568</t>
        </is>
      </c>
      <c r="B324" t="inlineStr">
        <is>
          <t>DATA_VALIDATION</t>
        </is>
      </c>
      <c r="C324" t="inlineStr">
        <is>
          <t>201340001177</t>
        </is>
      </c>
      <c r="D324" t="inlineStr">
        <is>
          <t>Folder</t>
        </is>
      </c>
      <c r="E324" s="2">
        <f>HYPERLINK("capsilon://?command=openfolder&amp;siteaddress=FAM.docvelocity-na8.net&amp;folderid=FXC06F9EC1-8FB4-83D1-2160-96D6AD9B3018","FX22088389")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MI220962683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44811.1724537037</v>
      </c>
      <c r="P324" s="1" t="n">
        <v>44811.19012731482</v>
      </c>
      <c r="Q324" t="n">
        <v>929.0</v>
      </c>
      <c r="R324" t="n">
        <v>598.0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44811.18730324074</v>
      </c>
      <c r="X324" t="n">
        <v>372.0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44811.19012731482</v>
      </c>
      <c r="AJ324" t="n">
        <v>172.0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0.0</v>
      </c>
      <c r="AP324" t="n">
        <v>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07-09-2022</t>
        </is>
      </c>
      <c r="BG324" t="n">
        <v>25.0</v>
      </c>
      <c r="BH324" t="inlineStr">
        <is>
          <t>NO</t>
        </is>
      </c>
    </row>
    <row r="325">
      <c r="A325" t="inlineStr">
        <is>
          <t>WI2209782</t>
        </is>
      </c>
      <c r="B325" t="inlineStr">
        <is>
          <t>DATA_VALIDATION</t>
        </is>
      </c>
      <c r="C325" t="inlineStr">
        <is>
          <t>201330008276</t>
        </is>
      </c>
      <c r="D325" t="inlineStr">
        <is>
          <t>Folder</t>
        </is>
      </c>
      <c r="E325" s="2">
        <f>HYPERLINK("capsilon://?command=openfolder&amp;siteaddress=FAM.docvelocity-na8.net&amp;folderid=FXCD4F4F2C-B40F-0F21-0BB3-9E910EFDC567","FX22084026")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MI22096277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44805.47521990741</v>
      </c>
      <c r="P325" s="1" t="n">
        <v>44805.50033564815</v>
      </c>
      <c r="Q325" t="n">
        <v>1926.0</v>
      </c>
      <c r="R325" t="n">
        <v>244.0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44805.49728009259</v>
      </c>
      <c r="X325" t="n">
        <v>181.0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44805.50033564815</v>
      </c>
      <c r="AJ325" t="n">
        <v>63.0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01-09-2022</t>
        </is>
      </c>
      <c r="BG325" t="n">
        <v>36.0</v>
      </c>
      <c r="BH325" t="inlineStr">
        <is>
          <t>NO</t>
        </is>
      </c>
    </row>
    <row r="326">
      <c r="A326" t="inlineStr">
        <is>
          <t>WI2209783</t>
        </is>
      </c>
      <c r="B326" t="inlineStr">
        <is>
          <t>DATA_VALIDATION</t>
        </is>
      </c>
      <c r="C326" t="inlineStr">
        <is>
          <t>201330008276</t>
        </is>
      </c>
      <c r="D326" t="inlineStr">
        <is>
          <t>Folder</t>
        </is>
      </c>
      <c r="E326" s="2">
        <f>HYPERLINK("capsilon://?command=openfolder&amp;siteaddress=FAM.docvelocity-na8.net&amp;folderid=FXCD4F4F2C-B40F-0F21-0BB3-9E910EFDC567","FX22084026")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MI22096293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44805.47552083333</v>
      </c>
      <c r="P326" s="1" t="n">
        <v>44805.5071875</v>
      </c>
      <c r="Q326" t="n">
        <v>2229.0</v>
      </c>
      <c r="R326" t="n">
        <v>507.0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44805.50090277778</v>
      </c>
      <c r="X326" t="n">
        <v>312.0</v>
      </c>
      <c r="Y326" t="n">
        <v>41.0</v>
      </c>
      <c r="Z326" t="n">
        <v>0.0</v>
      </c>
      <c r="AA326" t="n">
        <v>41.0</v>
      </c>
      <c r="AB326" t="n">
        <v>0.0</v>
      </c>
      <c r="AC326" t="n">
        <v>13.0</v>
      </c>
      <c r="AD326" t="n">
        <v>23.0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44805.5071875</v>
      </c>
      <c r="AJ326" t="n">
        <v>195.0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01-09-2022</t>
        </is>
      </c>
      <c r="BG326" t="n">
        <v>45.0</v>
      </c>
      <c r="BH326" t="inlineStr">
        <is>
          <t>NO</t>
        </is>
      </c>
    </row>
    <row r="327">
      <c r="A327" t="inlineStr">
        <is>
          <t>WI2209784</t>
        </is>
      </c>
      <c r="B327" t="inlineStr">
        <is>
          <t>DATA_VALIDATION</t>
        </is>
      </c>
      <c r="C327" t="inlineStr">
        <is>
          <t>201330008276</t>
        </is>
      </c>
      <c r="D327" t="inlineStr">
        <is>
          <t>Folder</t>
        </is>
      </c>
      <c r="E327" s="2">
        <f>HYPERLINK("capsilon://?command=openfolder&amp;siteaddress=FAM.docvelocity-na8.net&amp;folderid=FXCD4F4F2C-B40F-0F21-0BB3-9E910EFDC567","FX22084026")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MI22096313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44805.47570601852</v>
      </c>
      <c r="P327" s="1" t="n">
        <v>44805.50753472222</v>
      </c>
      <c r="Q327" t="n">
        <v>2169.0</v>
      </c>
      <c r="R327" t="n">
        <v>581.0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44805.50271990741</v>
      </c>
      <c r="X327" t="n">
        <v>444.0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12.0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Sumit Jarhad</t>
        </is>
      </c>
      <c r="AI327" s="1" t="n">
        <v>44805.50753472222</v>
      </c>
      <c r="AJ327" t="n">
        <v>137.0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01-09-2022</t>
        </is>
      </c>
      <c r="BG327" t="n">
        <v>45.0</v>
      </c>
      <c r="BH327" t="inlineStr">
        <is>
          <t>NO</t>
        </is>
      </c>
    </row>
    <row r="328">
      <c r="A328" t="inlineStr">
        <is>
          <t>WI22097966</t>
        </is>
      </c>
      <c r="B328" t="inlineStr">
        <is>
          <t>DATA_VALIDATION</t>
        </is>
      </c>
      <c r="C328" t="inlineStr">
        <is>
          <t>201130014179</t>
        </is>
      </c>
      <c r="D328" t="inlineStr">
        <is>
          <t>Folder</t>
        </is>
      </c>
      <c r="E328" s="2">
        <f>HYPERLINK("capsilon://?command=openfolder&amp;siteaddress=FAM.docvelocity-na8.net&amp;folderid=FXAA21039C-77E8-7690-A1DE-99D2E2F6FABD","FX22084257")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MI220965237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44811.42152777778</v>
      </c>
      <c r="P328" s="1" t="n">
        <v>44811.45449074074</v>
      </c>
      <c r="Q328" t="n">
        <v>1967.0</v>
      </c>
      <c r="R328" t="n">
        <v>881.0</v>
      </c>
      <c r="S328" t="b">
        <v>0</v>
      </c>
      <c r="T328" t="inlineStr">
        <is>
          <t>N/A</t>
        </is>
      </c>
      <c r="U328" t="b">
        <v>0</v>
      </c>
      <c r="V328" t="inlineStr">
        <is>
          <t>Nikita Mandage</t>
        </is>
      </c>
      <c r="W328" s="1" t="n">
        <v>44811.43309027778</v>
      </c>
      <c r="X328" t="n">
        <v>605.0</v>
      </c>
      <c r="Y328" t="n">
        <v>52.0</v>
      </c>
      <c r="Z328" t="n">
        <v>0.0</v>
      </c>
      <c r="AA328" t="n">
        <v>52.0</v>
      </c>
      <c r="AB328" t="n">
        <v>0.0</v>
      </c>
      <c r="AC328" t="n">
        <v>14.0</v>
      </c>
      <c r="AD328" t="n">
        <v>15.0</v>
      </c>
      <c r="AE328" t="n">
        <v>0.0</v>
      </c>
      <c r="AF328" t="n">
        <v>0.0</v>
      </c>
      <c r="AG328" t="n">
        <v>0.0</v>
      </c>
      <c r="AH328" t="inlineStr">
        <is>
          <t>Sangeeta Kumari</t>
        </is>
      </c>
      <c r="AI328" s="1" t="n">
        <v>44811.45449074074</v>
      </c>
      <c r="AJ328" t="n">
        <v>263.0</v>
      </c>
      <c r="AK328" t="n">
        <v>3.0</v>
      </c>
      <c r="AL328" t="n">
        <v>0.0</v>
      </c>
      <c r="AM328" t="n">
        <v>3.0</v>
      </c>
      <c r="AN328" t="n">
        <v>0.0</v>
      </c>
      <c r="AO328" t="n">
        <v>2.0</v>
      </c>
      <c r="AP328" t="n">
        <v>12.0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07-09-2022</t>
        </is>
      </c>
      <c r="BG328" t="n">
        <v>47.0</v>
      </c>
      <c r="BH328" t="inlineStr">
        <is>
          <t>NO</t>
        </is>
      </c>
    </row>
    <row r="329">
      <c r="A329" t="inlineStr">
        <is>
          <t>WI22098240</t>
        </is>
      </c>
      <c r="B329" t="inlineStr">
        <is>
          <t>DATA_VALIDATION</t>
        </is>
      </c>
      <c r="C329" t="inlineStr">
        <is>
          <t>201330008314</t>
        </is>
      </c>
      <c r="D329" t="inlineStr">
        <is>
          <t>Folder</t>
        </is>
      </c>
      <c r="E329" s="2">
        <f>HYPERLINK("capsilon://?command=openfolder&amp;siteaddress=FAM.docvelocity-na8.net&amp;folderid=FX0A9CC6CF-59DF-B101-5FEC-5D954E97D07B","FX22084806")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MI220967157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44811.465787037036</v>
      </c>
      <c r="P329" s="1" t="n">
        <v>44811.48144675926</v>
      </c>
      <c r="Q329" t="n">
        <v>1133.0</v>
      </c>
      <c r="R329" t="n">
        <v>220.0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44811.473645833335</v>
      </c>
      <c r="X329" t="n">
        <v>132.0</v>
      </c>
      <c r="Y329" t="n">
        <v>0.0</v>
      </c>
      <c r="Z329" t="n">
        <v>0.0</v>
      </c>
      <c r="AA329" t="n">
        <v>0.0</v>
      </c>
      <c r="AB329" t="n">
        <v>21.0</v>
      </c>
      <c r="AC329" t="n">
        <v>1.0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44811.48144675926</v>
      </c>
      <c r="AJ329" t="n">
        <v>73.0</v>
      </c>
      <c r="AK329" t="n">
        <v>0.0</v>
      </c>
      <c r="AL329" t="n">
        <v>0.0</v>
      </c>
      <c r="AM329" t="n">
        <v>0.0</v>
      </c>
      <c r="AN329" t="n">
        <v>21.0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07-09-2022</t>
        </is>
      </c>
      <c r="BG329" t="n">
        <v>22.0</v>
      </c>
      <c r="BH329" t="inlineStr">
        <is>
          <t>NO</t>
        </is>
      </c>
    </row>
    <row r="330">
      <c r="A330" t="inlineStr">
        <is>
          <t>WI22098241</t>
        </is>
      </c>
      <c r="B330" t="inlineStr">
        <is>
          <t>DATA_VALIDATION</t>
        </is>
      </c>
      <c r="C330" t="inlineStr">
        <is>
          <t>201100015314</t>
        </is>
      </c>
      <c r="D330" t="inlineStr">
        <is>
          <t>Folder</t>
        </is>
      </c>
      <c r="E330" s="2">
        <f>HYPERLINK("capsilon://?command=openfolder&amp;siteaddress=FAM.docvelocity-na8.net&amp;folderid=FXA4AAAF95-DD3B-94A2-403B-064A7A80BA77","FX22081782")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MI220967175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44811.466261574074</v>
      </c>
      <c r="P330" s="1" t="n">
        <v>44811.50996527778</v>
      </c>
      <c r="Q330" t="n">
        <v>2484.0</v>
      </c>
      <c r="R330" t="n">
        <v>1292.0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44811.49625</v>
      </c>
      <c r="X330" t="n">
        <v>547.0</v>
      </c>
      <c r="Y330" t="n">
        <v>52.0</v>
      </c>
      <c r="Z330" t="n">
        <v>0.0</v>
      </c>
      <c r="AA330" t="n">
        <v>52.0</v>
      </c>
      <c r="AB330" t="n">
        <v>0.0</v>
      </c>
      <c r="AC330" t="n">
        <v>26.0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44811.50996527778</v>
      </c>
      <c r="AJ330" t="n">
        <v>469.0</v>
      </c>
      <c r="AK330" t="n">
        <v>4.0</v>
      </c>
      <c r="AL330" t="n">
        <v>0.0</v>
      </c>
      <c r="AM330" t="n">
        <v>4.0</v>
      </c>
      <c r="AN330" t="n">
        <v>0.0</v>
      </c>
      <c r="AO330" t="n">
        <v>4.0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07-09-2022</t>
        </is>
      </c>
      <c r="BG330" t="n">
        <v>62.0</v>
      </c>
      <c r="BH330" t="inlineStr">
        <is>
          <t>NO</t>
        </is>
      </c>
    </row>
    <row r="331">
      <c r="A331" t="inlineStr">
        <is>
          <t>WI22098442</t>
        </is>
      </c>
      <c r="B331" t="inlineStr">
        <is>
          <t>DATA_VALIDATION</t>
        </is>
      </c>
      <c r="C331" t="inlineStr">
        <is>
          <t>201340001177</t>
        </is>
      </c>
      <c r="D331" t="inlineStr">
        <is>
          <t>Folder</t>
        </is>
      </c>
      <c r="E331" s="2">
        <f>HYPERLINK("capsilon://?command=openfolder&amp;siteaddress=FAM.docvelocity-na8.net&amp;folderid=FXC06F9EC1-8FB4-83D1-2160-96D6AD9B3018","FX22088389")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MI220968491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44811.49456018519</v>
      </c>
      <c r="P331" s="1" t="n">
        <v>44811.51157407407</v>
      </c>
      <c r="Q331" t="n">
        <v>1258.0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44811.49699074074</v>
      </c>
      <c r="X331" t="n">
        <v>63.0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1.0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44811.51157407407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07-09-2022</t>
        </is>
      </c>
      <c r="BG331" t="n">
        <v>24.0</v>
      </c>
      <c r="BH331" t="inlineStr">
        <is>
          <t>NO</t>
        </is>
      </c>
    </row>
    <row r="332">
      <c r="A332" t="inlineStr">
        <is>
          <t>WI22098580</t>
        </is>
      </c>
      <c r="B332" t="inlineStr">
        <is>
          <t>DATA_VALIDATION</t>
        </is>
      </c>
      <c r="C332" t="inlineStr">
        <is>
          <t>201130014174</t>
        </is>
      </c>
      <c r="D332" t="inlineStr">
        <is>
          <t>Folder</t>
        </is>
      </c>
      <c r="E332" s="2">
        <f>HYPERLINK("capsilon://?command=openfolder&amp;siteaddress=FAM.docvelocity-na8.net&amp;folderid=FXDB2B0FC5-4621-940E-C228-EBD702F08BD6","FX22083535")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MI220969239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44811.508368055554</v>
      </c>
      <c r="P332" s="1" t="n">
        <v>44811.527233796296</v>
      </c>
      <c r="Q332" t="n">
        <v>897.0</v>
      </c>
      <c r="R332" t="n">
        <v>733.0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44811.517060185186</v>
      </c>
      <c r="X332" t="n">
        <v>400.0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44811.527233796296</v>
      </c>
      <c r="AJ332" t="n">
        <v>327.0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07-09-2022</t>
        </is>
      </c>
      <c r="BG332" t="n">
        <v>27.0</v>
      </c>
      <c r="BH332" t="inlineStr">
        <is>
          <t>NO</t>
        </is>
      </c>
    </row>
    <row r="333">
      <c r="A333" t="inlineStr">
        <is>
          <t>WI22098706</t>
        </is>
      </c>
      <c r="B333" t="inlineStr">
        <is>
          <t>DATA_VALIDATION</t>
        </is>
      </c>
      <c r="C333" t="inlineStr">
        <is>
          <t>201330008055</t>
        </is>
      </c>
      <c r="D333" t="inlineStr">
        <is>
          <t>Folder</t>
        </is>
      </c>
      <c r="E333" s="2">
        <f>HYPERLINK("capsilon://?command=openfolder&amp;siteaddress=FAM.docvelocity-na8.net&amp;folderid=FX72DDB99F-4C85-0B22-D9D6-2ABC1DA9BB47","FX22077304")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MI220970074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44811.52444444445</v>
      </c>
      <c r="P333" s="1" t="n">
        <v>44811.56681712963</v>
      </c>
      <c r="Q333" t="n">
        <v>2819.0</v>
      </c>
      <c r="R333" t="n">
        <v>842.0</v>
      </c>
      <c r="S333" t="b">
        <v>0</v>
      </c>
      <c r="T333" t="inlineStr">
        <is>
          <t>N/A</t>
        </is>
      </c>
      <c r="U333" t="b">
        <v>0</v>
      </c>
      <c r="V333" t="inlineStr">
        <is>
          <t>Nilesh Thakur</t>
        </is>
      </c>
      <c r="W333" s="1" t="n">
        <v>44811.53505787037</v>
      </c>
      <c r="X333" t="n">
        <v>592.0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40.0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44811.56681712963</v>
      </c>
      <c r="AJ333" t="n">
        <v>239.0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12.0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07-09-2022</t>
        </is>
      </c>
      <c r="BG333" t="n">
        <v>61.0</v>
      </c>
      <c r="BH333" t="inlineStr">
        <is>
          <t>NO</t>
        </is>
      </c>
    </row>
    <row r="334">
      <c r="A334" t="inlineStr">
        <is>
          <t>WI22098946</t>
        </is>
      </c>
      <c r="B334" t="inlineStr">
        <is>
          <t>DATA_VALIDATION</t>
        </is>
      </c>
      <c r="C334" t="inlineStr">
        <is>
          <t>201330008229</t>
        </is>
      </c>
      <c r="D334" t="inlineStr">
        <is>
          <t>Folder</t>
        </is>
      </c>
      <c r="E334" s="2">
        <f>HYPERLINK("capsilon://?command=openfolder&amp;siteaddress=FAM.docvelocity-na8.net&amp;folderid=FX8D678ABF-A4F1-E7C6-569E-91EBE6818F2B","FX22083013")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MI220972050</t>
        </is>
      </c>
      <c r="J334" t="n">
        <v>44.0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44811.560162037036</v>
      </c>
      <c r="P334" s="1" t="n">
        <v>44811.65626157408</v>
      </c>
      <c r="Q334" t="n">
        <v>7800.0</v>
      </c>
      <c r="R334" t="n">
        <v>503.0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44811.65626157408</v>
      </c>
      <c r="X334" t="n">
        <v>243.0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44.0</v>
      </c>
      <c r="AE334" t="n">
        <v>37.0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07-09-2022</t>
        </is>
      </c>
      <c r="BG334" t="n">
        <v>138.0</v>
      </c>
      <c r="BH334" t="inlineStr">
        <is>
          <t>YES</t>
        </is>
      </c>
    </row>
    <row r="335">
      <c r="A335" t="inlineStr">
        <is>
          <t>WI22099018</t>
        </is>
      </c>
      <c r="B335" t="inlineStr">
        <is>
          <t>DATA_VALIDATION</t>
        </is>
      </c>
      <c r="C335" t="inlineStr">
        <is>
          <t>201300024807</t>
        </is>
      </c>
      <c r="D335" t="inlineStr">
        <is>
          <t>Folder</t>
        </is>
      </c>
      <c r="E335" s="2">
        <f>HYPERLINK("capsilon://?command=openfolder&amp;siteaddress=FAM.docvelocity-na8.net&amp;folderid=FX53820F76-32C0-6B77-7C18-33CBEE01155F","FX22081315")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MI220972861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44811.57587962963</v>
      </c>
      <c r="P335" s="1" t="n">
        <v>44811.59950231481</v>
      </c>
      <c r="Q335" t="n">
        <v>1063.0</v>
      </c>
      <c r="R335" t="n">
        <v>978.0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44811.5796875</v>
      </c>
      <c r="X335" t="n">
        <v>316.0</v>
      </c>
      <c r="Y335" t="n">
        <v>62.0</v>
      </c>
      <c r="Z335" t="n">
        <v>0.0</v>
      </c>
      <c r="AA335" t="n">
        <v>62.0</v>
      </c>
      <c r="AB335" t="n">
        <v>0.0</v>
      </c>
      <c r="AC335" t="n">
        <v>6.0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44811.59950231481</v>
      </c>
      <c r="AJ335" t="n">
        <v>662.0</v>
      </c>
      <c r="AK335" t="n">
        <v>5.0</v>
      </c>
      <c r="AL335" t="n">
        <v>0.0</v>
      </c>
      <c r="AM335" t="n">
        <v>5.0</v>
      </c>
      <c r="AN335" t="n">
        <v>0.0</v>
      </c>
      <c r="AO335" t="n">
        <v>5.0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07-09-2022</t>
        </is>
      </c>
      <c r="BG335" t="n">
        <v>34.0</v>
      </c>
      <c r="BH335" t="inlineStr">
        <is>
          <t>NO</t>
        </is>
      </c>
    </row>
    <row r="336">
      <c r="A336" t="inlineStr">
        <is>
          <t>WI22099109</t>
        </is>
      </c>
      <c r="B336" t="inlineStr">
        <is>
          <t>DATA_VALIDATION</t>
        </is>
      </c>
      <c r="C336" t="inlineStr">
        <is>
          <t>201330008329</t>
        </is>
      </c>
      <c r="D336" t="inlineStr">
        <is>
          <t>Folder</t>
        </is>
      </c>
      <c r="E336" s="2">
        <f>HYPERLINK("capsilon://?command=openfolder&amp;siteaddress=FAM.docvelocity-na8.net&amp;folderid=FXA37A49D8-872F-7D04-840F-8E163E3B7B95","FX22085170")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MI220973634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44811.589525462965</v>
      </c>
      <c r="P336" s="1" t="n">
        <v>44811.601273148146</v>
      </c>
      <c r="Q336" t="n">
        <v>767.0</v>
      </c>
      <c r="R336" t="n">
        <v>248.0</v>
      </c>
      <c r="S336" t="b">
        <v>0</v>
      </c>
      <c r="T336" t="inlineStr">
        <is>
          <t>N/A</t>
        </is>
      </c>
      <c r="U336" t="b">
        <v>0</v>
      </c>
      <c r="V336" t="inlineStr">
        <is>
          <t>Nilesh Thakur</t>
        </is>
      </c>
      <c r="W336" s="1" t="n">
        <v>44811.59679398148</v>
      </c>
      <c r="X336" t="n">
        <v>96.0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44811.601273148146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07-09-2022</t>
        </is>
      </c>
      <c r="BG336" t="n">
        <v>16.0</v>
      </c>
      <c r="BH336" t="inlineStr">
        <is>
          <t>NO</t>
        </is>
      </c>
    </row>
    <row r="337">
      <c r="A337" t="inlineStr">
        <is>
          <t>WI22099113</t>
        </is>
      </c>
      <c r="B337" t="inlineStr">
        <is>
          <t>DATA_VALIDATION</t>
        </is>
      </c>
      <c r="C337" t="inlineStr">
        <is>
          <t>201330008329</t>
        </is>
      </c>
      <c r="D337" t="inlineStr">
        <is>
          <t>Folder</t>
        </is>
      </c>
      <c r="E337" s="2">
        <f>HYPERLINK("capsilon://?command=openfolder&amp;siteaddress=FAM.docvelocity-na8.net&amp;folderid=FXA37A49D8-872F-7D04-840F-8E163E3B7B95","FX22085170")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MI220973668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44811.58986111111</v>
      </c>
      <c r="P337" s="1" t="n">
        <v>44811.60236111111</v>
      </c>
      <c r="Q337" t="n">
        <v>867.0</v>
      </c>
      <c r="R337" t="n">
        <v>213.0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44811.59782407407</v>
      </c>
      <c r="X337" t="n">
        <v>88.0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44811.60236111111</v>
      </c>
      <c r="AJ337" t="n">
        <v>125.0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07-09-2022</t>
        </is>
      </c>
      <c r="BG337" t="n">
        <v>18.0</v>
      </c>
      <c r="BH337" t="inlineStr">
        <is>
          <t>NO</t>
        </is>
      </c>
    </row>
    <row r="338">
      <c r="A338" t="inlineStr">
        <is>
          <t>WI22099116</t>
        </is>
      </c>
      <c r="B338" t="inlineStr">
        <is>
          <t>DATA_VALIDATION</t>
        </is>
      </c>
      <c r="C338" t="inlineStr">
        <is>
          <t>201330008329</t>
        </is>
      </c>
      <c r="D338" t="inlineStr">
        <is>
          <t>Folder</t>
        </is>
      </c>
      <c r="E338" s="2">
        <f>HYPERLINK("capsilon://?command=openfolder&amp;siteaddress=FAM.docvelocity-na8.net&amp;folderid=FXA37A49D8-872F-7D04-840F-8E163E3B7B95","FX22085170")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MI220973688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44811.59019675926</v>
      </c>
      <c r="P338" s="1" t="n">
        <v>44811.60238425926</v>
      </c>
      <c r="Q338" t="n">
        <v>864.0</v>
      </c>
      <c r="R338" t="n">
        <v>189.0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44811.59892361111</v>
      </c>
      <c r="X338" t="n">
        <v>94.0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44811.60238425926</v>
      </c>
      <c r="AJ338" t="n">
        <v>95.0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07-09-2022</t>
        </is>
      </c>
      <c r="BG338" t="n">
        <v>17.0</v>
      </c>
      <c r="BH338" t="inlineStr">
        <is>
          <t>NO</t>
        </is>
      </c>
    </row>
    <row r="339">
      <c r="A339" t="inlineStr">
        <is>
          <t>WI22099119</t>
        </is>
      </c>
      <c r="B339" t="inlineStr">
        <is>
          <t>DATA_VALIDATION</t>
        </is>
      </c>
      <c r="C339" t="inlineStr">
        <is>
          <t>201330008329</t>
        </is>
      </c>
      <c r="D339" t="inlineStr">
        <is>
          <t>Folder</t>
        </is>
      </c>
      <c r="E339" s="2">
        <f>HYPERLINK("capsilon://?command=openfolder&amp;siteaddress=FAM.docvelocity-na8.net&amp;folderid=FXA37A49D8-872F-7D04-840F-8E163E3B7B95","FX22085170")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MI220973710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44811.59054398148</v>
      </c>
      <c r="P339" s="1" t="n">
        <v>44811.603530092594</v>
      </c>
      <c r="Q339" t="n">
        <v>936.0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44811.59993055555</v>
      </c>
      <c r="X339" t="n">
        <v>86.0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44811.603530092594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07-09-2022</t>
        </is>
      </c>
      <c r="BG339" t="n">
        <v>18.0</v>
      </c>
      <c r="BH339" t="inlineStr">
        <is>
          <t>NO</t>
        </is>
      </c>
    </row>
    <row r="340">
      <c r="A340" t="inlineStr">
        <is>
          <t>WI22099141</t>
        </is>
      </c>
      <c r="B340" t="inlineStr">
        <is>
          <t>DATA_VALIDATION</t>
        </is>
      </c>
      <c r="C340" t="inlineStr">
        <is>
          <t>201100024308</t>
        </is>
      </c>
      <c r="D340" t="inlineStr">
        <is>
          <t>Folder</t>
        </is>
      </c>
      <c r="E340" s="2">
        <f>HYPERLINK("capsilon://?command=openfolder&amp;siteaddress=FAM.docvelocity-na8.net&amp;folderid=FX72CC185D-6E42-D321-6A83-0660BF5CA00B","FX22076769")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MI220974072</t>
        </is>
      </c>
      <c r="J340" t="n">
        <v>67.0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44811.598807870374</v>
      </c>
      <c r="P340" s="1" t="n">
        <v>44811.62420138889</v>
      </c>
      <c r="Q340" t="n">
        <v>839.0</v>
      </c>
      <c r="R340" t="n">
        <v>1355.0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44811.611863425926</v>
      </c>
      <c r="X340" t="n">
        <v>1030.0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19.0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Sumit Jarhad</t>
        </is>
      </c>
      <c r="AI340" s="1" t="n">
        <v>44811.62420138889</v>
      </c>
      <c r="AJ340" t="n">
        <v>214.0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07-09-2022</t>
        </is>
      </c>
      <c r="BG340" t="n">
        <v>36.0</v>
      </c>
      <c r="BH340" t="inlineStr">
        <is>
          <t>NO</t>
        </is>
      </c>
    </row>
    <row r="341">
      <c r="A341" t="inlineStr">
        <is>
          <t>WI22099143</t>
        </is>
      </c>
      <c r="B341" t="inlineStr">
        <is>
          <t>DATA_VALIDATION</t>
        </is>
      </c>
      <c r="C341" t="inlineStr">
        <is>
          <t>201100024308</t>
        </is>
      </c>
      <c r="D341" t="inlineStr">
        <is>
          <t>Folder</t>
        </is>
      </c>
      <c r="E341" s="2">
        <f>HYPERLINK("capsilon://?command=openfolder&amp;siteaddress=FAM.docvelocity-na8.net&amp;folderid=FX72CC185D-6E42-D321-6A83-0660BF5CA00B","FX22076769")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MI220974094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44811.599282407406</v>
      </c>
      <c r="P341" s="1" t="n">
        <v>44811.63091435185</v>
      </c>
      <c r="Q341" t="n">
        <v>885.0</v>
      </c>
      <c r="R341" t="n">
        <v>1848.0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44811.61524305555</v>
      </c>
      <c r="X341" t="n">
        <v>1224.0</v>
      </c>
      <c r="Y341" t="n">
        <v>52.0</v>
      </c>
      <c r="Z341" t="n">
        <v>0.0</v>
      </c>
      <c r="AA341" t="n">
        <v>52.0</v>
      </c>
      <c r="AB341" t="n">
        <v>0.0</v>
      </c>
      <c r="AC341" t="n">
        <v>28.0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44811.63091435185</v>
      </c>
      <c r="AJ341" t="n">
        <v>580.0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07-09-2022</t>
        </is>
      </c>
      <c r="BG341" t="n">
        <v>45.0</v>
      </c>
      <c r="BH341" t="inlineStr">
        <is>
          <t>NO</t>
        </is>
      </c>
    </row>
    <row r="342">
      <c r="A342" t="inlineStr">
        <is>
          <t>WI22099144</t>
        </is>
      </c>
      <c r="B342" t="inlineStr">
        <is>
          <t>DATA_VALIDATION</t>
        </is>
      </c>
      <c r="C342" t="inlineStr">
        <is>
          <t>201100024308</t>
        </is>
      </c>
      <c r="D342" t="inlineStr">
        <is>
          <t>Folder</t>
        </is>
      </c>
      <c r="E342" s="2">
        <f>HYPERLINK("capsilon://?command=openfolder&amp;siteaddress=FAM.docvelocity-na8.net&amp;folderid=FX72CC185D-6E42-D321-6A83-0660BF5CA00B","FX22076769")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MI220974100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44811.59952546296</v>
      </c>
      <c r="P342" s="1" t="n">
        <v>44811.628854166665</v>
      </c>
      <c r="Q342" t="n">
        <v>1387.0</v>
      </c>
      <c r="R342" t="n">
        <v>1147.0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44811.619409722225</v>
      </c>
      <c r="X342" t="n">
        <v>651.0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44.0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44811.628854166665</v>
      </c>
      <c r="AJ342" t="n">
        <v>281.0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13.0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07-09-2022</t>
        </is>
      </c>
      <c r="BG342" t="n">
        <v>42.0</v>
      </c>
      <c r="BH342" t="inlineStr">
        <is>
          <t>NO</t>
        </is>
      </c>
    </row>
    <row r="343">
      <c r="A343" t="inlineStr">
        <is>
          <t>WI22099147</t>
        </is>
      </c>
      <c r="B343" t="inlineStr">
        <is>
          <t>DATA_VALIDATION</t>
        </is>
      </c>
      <c r="C343" t="inlineStr">
        <is>
          <t>201100024308</t>
        </is>
      </c>
      <c r="D343" t="inlineStr">
        <is>
          <t>Folder</t>
        </is>
      </c>
      <c r="E343" s="2">
        <f>HYPERLINK("capsilon://?command=openfolder&amp;siteaddress=FAM.docvelocity-na8.net&amp;folderid=FX72CC185D-6E42-D321-6A83-0660BF5CA00B","FX22076769")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MI220974161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Folder</t>
        </is>
      </c>
      <c r="N343" t="n">
        <v>2.0</v>
      </c>
      <c r="O343" s="1" t="n">
        <v>44811.600902777776</v>
      </c>
      <c r="P343" s="1" t="n">
        <v>44811.62488425926</v>
      </c>
      <c r="Q343" t="n">
        <v>1059.0</v>
      </c>
      <c r="R343" t="n">
        <v>1013.0</v>
      </c>
      <c r="S343" t="b">
        <v>0</v>
      </c>
      <c r="T343" t="inlineStr">
        <is>
          <t>Swapnil Ambesange</t>
        </is>
      </c>
      <c r="U343" t="b">
        <v>0</v>
      </c>
      <c r="V343" t="inlineStr">
        <is>
          <t>Swapnil Ambesange</t>
        </is>
      </c>
      <c r="W343" s="1" t="n">
        <v>44811.607511574075</v>
      </c>
      <c r="X343" t="n">
        <v>553.0</v>
      </c>
      <c r="Y343" t="n">
        <v>38.0</v>
      </c>
      <c r="Z343" t="n">
        <v>0.0</v>
      </c>
      <c r="AA343" t="n">
        <v>38.0</v>
      </c>
      <c r="AB343" t="n">
        <v>0.0</v>
      </c>
      <c r="AC343" t="n">
        <v>9.0</v>
      </c>
      <c r="AD343" t="n">
        <v>6.0</v>
      </c>
      <c r="AE343" t="n">
        <v>0.0</v>
      </c>
      <c r="AF343" t="n">
        <v>0.0</v>
      </c>
      <c r="AG343" t="n">
        <v>0.0</v>
      </c>
      <c r="AH343" t="inlineStr">
        <is>
          <t>Swapnil Ambesange</t>
        </is>
      </c>
      <c r="AI343" s="1" t="n">
        <v>44811.62488425926</v>
      </c>
      <c r="AJ343" t="n">
        <v>206.0</v>
      </c>
      <c r="AK343" t="n">
        <v>0.0</v>
      </c>
      <c r="AL343" t="n">
        <v>0.0</v>
      </c>
      <c r="AM343" t="n">
        <v>0.0</v>
      </c>
      <c r="AN343" t="n">
        <v>38.0</v>
      </c>
      <c r="AO343" t="n">
        <v>0.0</v>
      </c>
      <c r="AP343" t="n">
        <v>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07-09-2022</t>
        </is>
      </c>
      <c r="BG343" t="n">
        <v>34.0</v>
      </c>
      <c r="BH343" t="inlineStr">
        <is>
          <t>NO</t>
        </is>
      </c>
    </row>
    <row r="344">
      <c r="A344" t="inlineStr">
        <is>
          <t>WI22099180</t>
        </is>
      </c>
      <c r="B344" t="inlineStr">
        <is>
          <t>DATA_VALIDATION</t>
        </is>
      </c>
      <c r="C344" t="inlineStr">
        <is>
          <t>201330008311</t>
        </is>
      </c>
      <c r="D344" t="inlineStr">
        <is>
          <t>Folder</t>
        </is>
      </c>
      <c r="E344" s="2">
        <f>HYPERLINK("capsilon://?command=openfolder&amp;siteaddress=FAM.docvelocity-na8.net&amp;folderid=FX2D3844AE-5376-92D5-C267-C98688D43004","FX22084703")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MI220974660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44811.61079861111</v>
      </c>
      <c r="P344" s="1" t="n">
        <v>44811.63209490741</v>
      </c>
      <c r="Q344" t="n">
        <v>1339.0</v>
      </c>
      <c r="R344" t="n">
        <v>501.0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44811.61782407408</v>
      </c>
      <c r="X344" t="n">
        <v>222.0</v>
      </c>
      <c r="Y344" t="n">
        <v>52.0</v>
      </c>
      <c r="Z344" t="n">
        <v>0.0</v>
      </c>
      <c r="AA344" t="n">
        <v>52.0</v>
      </c>
      <c r="AB344" t="n">
        <v>0.0</v>
      </c>
      <c r="AC344" t="n">
        <v>5.0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44811.63209490741</v>
      </c>
      <c r="AJ344" t="n">
        <v>279.0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07-09-2022</t>
        </is>
      </c>
      <c r="BG344" t="n">
        <v>30.0</v>
      </c>
      <c r="BH344" t="inlineStr">
        <is>
          <t>NO</t>
        </is>
      </c>
    </row>
    <row r="345">
      <c r="A345" t="inlineStr">
        <is>
          <t>WI22099236</t>
        </is>
      </c>
      <c r="B345" t="inlineStr">
        <is>
          <t>DATA_VALIDATION</t>
        </is>
      </c>
      <c r="C345" t="inlineStr">
        <is>
          <t>201300024736</t>
        </is>
      </c>
      <c r="D345" t="inlineStr">
        <is>
          <t>Folder</t>
        </is>
      </c>
      <c r="E345" s="2">
        <f>HYPERLINK("capsilon://?command=openfolder&amp;siteaddress=FAM.docvelocity-na8.net&amp;folderid=FXD2CF8404-9E7C-5921-DE9A-A059BE31518E","FX22077841")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MI220975443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44811.626550925925</v>
      </c>
      <c r="P345" s="1" t="n">
        <v>44811.66685185185</v>
      </c>
      <c r="Q345" t="n">
        <v>3177.0</v>
      </c>
      <c r="R345" t="n">
        <v>305.0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44811.63512731482</v>
      </c>
      <c r="X345" t="n">
        <v>145.0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30.0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44811.66685185185</v>
      </c>
      <c r="AJ345" t="n">
        <v>149.0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07-09-2022</t>
        </is>
      </c>
      <c r="BG345" t="n">
        <v>58.0</v>
      </c>
      <c r="BH345" t="inlineStr">
        <is>
          <t>NO</t>
        </is>
      </c>
    </row>
    <row r="346">
      <c r="A346" t="inlineStr">
        <is>
          <t>WI22099443</t>
        </is>
      </c>
      <c r="B346" t="inlineStr">
        <is>
          <t>DATA_VALIDATION</t>
        </is>
      </c>
      <c r="C346" t="inlineStr">
        <is>
          <t>201330008229</t>
        </is>
      </c>
      <c r="D346" t="inlineStr">
        <is>
          <t>Folder</t>
        </is>
      </c>
      <c r="E346" s="2">
        <f>HYPERLINK("capsilon://?command=openfolder&amp;siteaddress=FAM.docvelocity-na8.net&amp;folderid=FX8D678ABF-A4F1-E7C6-569E-91EBE6818F2B","FX22083013")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MI220972050</t>
        </is>
      </c>
      <c r="J346" t="n">
        <v>132.0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44811.65755787037</v>
      </c>
      <c r="P346" s="1" t="n">
        <v>44811.71260416666</v>
      </c>
      <c r="Q346" t="n">
        <v>3529.0</v>
      </c>
      <c r="R346" t="n">
        <v>1227.0</v>
      </c>
      <c r="S346" t="b">
        <v>0</v>
      </c>
      <c r="T346" t="inlineStr">
        <is>
          <t>N/A</t>
        </is>
      </c>
      <c r="U346" t="b">
        <v>1</v>
      </c>
      <c r="V346" t="inlineStr">
        <is>
          <t>Nilesh Thakur</t>
        </is>
      </c>
      <c r="W346" s="1" t="n">
        <v>44811.67016203704</v>
      </c>
      <c r="X346" t="n">
        <v>679.0</v>
      </c>
      <c r="Y346" t="n">
        <v>111.0</v>
      </c>
      <c r="Z346" t="n">
        <v>0.0</v>
      </c>
      <c r="AA346" t="n">
        <v>111.0</v>
      </c>
      <c r="AB346" t="n">
        <v>0.0</v>
      </c>
      <c r="AC346" t="n">
        <v>49.0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44811.71260416666</v>
      </c>
      <c r="AJ346" t="n">
        <v>529.0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07-09-2022</t>
        </is>
      </c>
      <c r="BG346" t="n">
        <v>79.0</v>
      </c>
      <c r="BH346" t="inlineStr">
        <is>
          <t>NO</t>
        </is>
      </c>
    </row>
    <row r="347">
      <c r="A347" t="inlineStr">
        <is>
          <t>WI22099592</t>
        </is>
      </c>
      <c r="B347" t="inlineStr">
        <is>
          <t>DATA_VALIDATION</t>
        </is>
      </c>
      <c r="C347" t="inlineStr">
        <is>
          <t>201100015348</t>
        </is>
      </c>
      <c r="D347" t="inlineStr">
        <is>
          <t>Folder</t>
        </is>
      </c>
      <c r="E347" s="2">
        <f>HYPERLINK("capsilon://?command=openfolder&amp;siteaddress=FAM.docvelocity-na8.net&amp;folderid=FX25BC5AF7-070D-D206-3CB5-0AF75FAD22A7","FX22086383")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MI220978488</t>
        </is>
      </c>
      <c r="J347" t="n">
        <v>67.0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44811.689050925925</v>
      </c>
      <c r="P347" s="1" t="n">
        <v>44811.71628472222</v>
      </c>
      <c r="Q347" t="n">
        <v>1560.0</v>
      </c>
      <c r="R347" t="n">
        <v>793.0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44811.69509259259</v>
      </c>
      <c r="X347" t="n">
        <v>468.0</v>
      </c>
      <c r="Y347" t="n">
        <v>52.0</v>
      </c>
      <c r="Z347" t="n">
        <v>0.0</v>
      </c>
      <c r="AA347" t="n">
        <v>52.0</v>
      </c>
      <c r="AB347" t="n">
        <v>0.0</v>
      </c>
      <c r="AC347" t="n">
        <v>9.0</v>
      </c>
      <c r="AD347" t="n">
        <v>15.0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44811.71628472222</v>
      </c>
      <c r="AJ347" t="n">
        <v>318.0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WI22099631</t>
        </is>
      </c>
      <c r="B348" t="inlineStr">
        <is>
          <t>DATA_VALIDATION</t>
        </is>
      </c>
      <c r="C348" t="inlineStr">
        <is>
          <t>201100015365</t>
        </is>
      </c>
      <c r="D348" t="inlineStr">
        <is>
          <t>Folder</t>
        </is>
      </c>
      <c r="E348" s="2">
        <f>HYPERLINK("capsilon://?command=openfolder&amp;siteaddress=FAM.docvelocity-na8.net&amp;folderid=FX978D61F2-835F-BD10-7D82-09C5BC7D95F9","FX22088488")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MI220978893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44811.69825231482</v>
      </c>
      <c r="P348" s="1" t="n">
        <v>44811.736550925925</v>
      </c>
      <c r="Q348" t="n">
        <v>2493.0</v>
      </c>
      <c r="R348" t="n">
        <v>816.0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44811.71858796296</v>
      </c>
      <c r="X348" t="n">
        <v>609.0</v>
      </c>
      <c r="Y348" t="n">
        <v>52.0</v>
      </c>
      <c r="Z348" t="n">
        <v>0.0</v>
      </c>
      <c r="AA348" t="n">
        <v>52.0</v>
      </c>
      <c r="AB348" t="n">
        <v>0.0</v>
      </c>
      <c r="AC348" t="n">
        <v>23.0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44811.736550925925</v>
      </c>
      <c r="AJ348" t="n">
        <v>207.0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13.0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07-09-2022</t>
        </is>
      </c>
      <c r="BG348" t="n">
        <v>55.0</v>
      </c>
      <c r="BH348" t="inlineStr">
        <is>
          <t>NO</t>
        </is>
      </c>
    </row>
    <row r="349">
      <c r="A349" t="inlineStr">
        <is>
          <t>WI22099788</t>
        </is>
      </c>
      <c r="B349" t="inlineStr">
        <is>
          <t>DATA_VALIDATION</t>
        </is>
      </c>
      <c r="C349" t="inlineStr">
        <is>
          <t>201100015330</t>
        </is>
      </c>
      <c r="D349" t="inlineStr">
        <is>
          <t>Folder</t>
        </is>
      </c>
      <c r="E349" s="2">
        <f>HYPERLINK("capsilon://?command=openfolder&amp;siteaddress=FAM.docvelocity-na8.net&amp;folderid=FX6C51BBF5-B3B7-D62F-E18B-74147B38399D","FX22083603")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MI220979955</t>
        </is>
      </c>
      <c r="J349" t="n">
        <v>47.0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44811.72467592593</v>
      </c>
      <c r="P349" s="1" t="n">
        <v>44811.741898148146</v>
      </c>
      <c r="Q349" t="n">
        <v>481.0</v>
      </c>
      <c r="R349" t="n">
        <v>1007.0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44811.72975694444</v>
      </c>
      <c r="X349" t="n">
        <v>394.0</v>
      </c>
      <c r="Y349" t="n">
        <v>35.0</v>
      </c>
      <c r="Z349" t="n">
        <v>0.0</v>
      </c>
      <c r="AA349" t="n">
        <v>35.0</v>
      </c>
      <c r="AB349" t="n">
        <v>0.0</v>
      </c>
      <c r="AC349" t="n">
        <v>10.0</v>
      </c>
      <c r="AD349" t="n">
        <v>12.0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44811.741898148146</v>
      </c>
      <c r="AJ349" t="n">
        <v>608.0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07-09-2022</t>
        </is>
      </c>
      <c r="BG349" t="n">
        <v>24.0</v>
      </c>
      <c r="BH349" t="inlineStr">
        <is>
          <t>NO</t>
        </is>
      </c>
    </row>
    <row r="350">
      <c r="A350" t="inlineStr">
        <is>
          <t>WI22099808</t>
        </is>
      </c>
      <c r="B350" t="inlineStr">
        <is>
          <t>DATA_VALIDATION</t>
        </is>
      </c>
      <c r="C350" t="inlineStr">
        <is>
          <t>201100015330</t>
        </is>
      </c>
      <c r="D350" t="inlineStr">
        <is>
          <t>Folder</t>
        </is>
      </c>
      <c r="E350" s="2">
        <f>HYPERLINK("capsilon://?command=openfolder&amp;siteaddress=FAM.docvelocity-na8.net&amp;folderid=FX6C51BBF5-B3B7-D62F-E18B-74147B38399D","FX22083603")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MI220980140</t>
        </is>
      </c>
      <c r="J350" t="n">
        <v>49.0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44811.730844907404</v>
      </c>
      <c r="P350" s="1" t="n">
        <v>44811.7752662037</v>
      </c>
      <c r="Q350" t="n">
        <v>3201.0</v>
      </c>
      <c r="R350" t="n">
        <v>637.0</v>
      </c>
      <c r="S350" t="b">
        <v>0</v>
      </c>
      <c r="T350" t="inlineStr">
        <is>
          <t>N/A</t>
        </is>
      </c>
      <c r="U350" t="b">
        <v>0</v>
      </c>
      <c r="V350" t="inlineStr">
        <is>
          <t>Nilesh Thakur</t>
        </is>
      </c>
      <c r="W350" s="1" t="n">
        <v>44811.75021990741</v>
      </c>
      <c r="X350" t="n">
        <v>366.0</v>
      </c>
      <c r="Y350" t="n">
        <v>43.0</v>
      </c>
      <c r="Z350" t="n">
        <v>0.0</v>
      </c>
      <c r="AA350" t="n">
        <v>43.0</v>
      </c>
      <c r="AB350" t="n">
        <v>0.0</v>
      </c>
      <c r="AC350" t="n">
        <v>10.0</v>
      </c>
      <c r="AD350" t="n">
        <v>6.0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44811.7752662037</v>
      </c>
      <c r="AJ350" t="n">
        <v>180.0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07-09-2022</t>
        </is>
      </c>
      <c r="BG350" t="n">
        <v>63.0</v>
      </c>
      <c r="BH350" t="inlineStr">
        <is>
          <t>NO</t>
        </is>
      </c>
    </row>
    <row r="351">
      <c r="A351" t="inlineStr">
        <is>
          <t>WI22099809</t>
        </is>
      </c>
      <c r="B351" t="inlineStr">
        <is>
          <t>DATA_VALIDATION</t>
        </is>
      </c>
      <c r="C351" t="inlineStr">
        <is>
          <t>201100015330</t>
        </is>
      </c>
      <c r="D351" t="inlineStr">
        <is>
          <t>Folder</t>
        </is>
      </c>
      <c r="E351" s="2">
        <f>HYPERLINK("capsilon://?command=openfolder&amp;siteaddress=FAM.docvelocity-na8.net&amp;folderid=FX6C51BBF5-B3B7-D62F-E18B-74147B38399D","FX22083603")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MI220980174</t>
        </is>
      </c>
      <c r="J351" t="n">
        <v>38.0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44811.73092592593</v>
      </c>
      <c r="P351" s="1" t="n">
        <v>44811.79059027778</v>
      </c>
      <c r="Q351" t="n">
        <v>4404.0</v>
      </c>
      <c r="R351" t="n">
        <v>751.0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44811.783321759256</v>
      </c>
      <c r="X351" t="n">
        <v>302.0</v>
      </c>
      <c r="Y351" t="n">
        <v>35.0</v>
      </c>
      <c r="Z351" t="n">
        <v>0.0</v>
      </c>
      <c r="AA351" t="n">
        <v>35.0</v>
      </c>
      <c r="AB351" t="n">
        <v>0.0</v>
      </c>
      <c r="AC351" t="n">
        <v>7.0</v>
      </c>
      <c r="AD351" t="n">
        <v>3.0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44811.79059027778</v>
      </c>
      <c r="AJ351" t="n">
        <v>327.0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07-09-2022</t>
        </is>
      </c>
      <c r="BG351" t="n">
        <v>85.0</v>
      </c>
      <c r="BH351" t="inlineStr">
        <is>
          <t>NO</t>
        </is>
      </c>
    </row>
    <row r="352">
      <c r="A352" t="inlineStr">
        <is>
          <t>WI22099877</t>
        </is>
      </c>
      <c r="B352" t="inlineStr">
        <is>
          <t>DATA_VALIDATION</t>
        </is>
      </c>
      <c r="C352" t="inlineStr">
        <is>
          <t>201330008115</t>
        </is>
      </c>
      <c r="D352" t="inlineStr">
        <is>
          <t>Folder</t>
        </is>
      </c>
      <c r="E352" s="2">
        <f>HYPERLINK("capsilon://?command=openfolder&amp;siteaddress=FAM.docvelocity-na8.net&amp;folderid=FX3BD14967-74FC-42FF-B1C2-2F592B968F00","FX2208150")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MI220980739</t>
        </is>
      </c>
      <c r="J352" t="n">
        <v>85.0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44811.74762731481</v>
      </c>
      <c r="P352" s="1" t="n">
        <v>44811.777546296296</v>
      </c>
      <c r="Q352" t="n">
        <v>2104.0</v>
      </c>
      <c r="R352" t="n">
        <v>481.0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44811.75355324074</v>
      </c>
      <c r="X352" t="n">
        <v>267.0</v>
      </c>
      <c r="Y352" t="n">
        <v>47.0</v>
      </c>
      <c r="Z352" t="n">
        <v>0.0</v>
      </c>
      <c r="AA352" t="n">
        <v>47.0</v>
      </c>
      <c r="AB352" t="n">
        <v>0.0</v>
      </c>
      <c r="AC352" t="n">
        <v>5.0</v>
      </c>
      <c r="AD352" t="n">
        <v>38.0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44811.777546296296</v>
      </c>
      <c r="AJ352" t="n">
        <v>196.0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07-09-2022</t>
        </is>
      </c>
      <c r="BG352" t="n">
        <v>43.0</v>
      </c>
      <c r="BH352" t="inlineStr">
        <is>
          <t>NO</t>
        </is>
      </c>
    </row>
    <row r="353">
      <c r="A353" t="inlineStr">
        <is>
          <t>WI22099930</t>
        </is>
      </c>
      <c r="B353" t="inlineStr">
        <is>
          <t>DATA_VALIDATION</t>
        </is>
      </c>
      <c r="C353" t="inlineStr">
        <is>
          <t>201330007907</t>
        </is>
      </c>
      <c r="D353" t="inlineStr">
        <is>
          <t>Folder</t>
        </is>
      </c>
      <c r="E353" s="2">
        <f>HYPERLINK("capsilon://?command=openfolder&amp;siteaddress=FAM.docvelocity-na8.net&amp;folderid=FXEF1D5CEE-DF0E-B9B7-DFD9-C76F6711D0D3","FX22074477")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MI220981647</t>
        </is>
      </c>
      <c r="J353" t="n">
        <v>139.0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44811.78210648148</v>
      </c>
      <c r="P353" s="1" t="n">
        <v>44811.784525462965</v>
      </c>
      <c r="Q353" t="n">
        <v>98.0</v>
      </c>
      <c r="R353" t="n">
        <v>111.0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44811.784525462965</v>
      </c>
      <c r="X353" t="n">
        <v>111.0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139.0</v>
      </c>
      <c r="AE353" t="n">
        <v>139.0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07-09-2022</t>
        </is>
      </c>
      <c r="BG353" t="n">
        <v>3.0</v>
      </c>
      <c r="BH353" t="inlineStr">
        <is>
          <t>NO</t>
        </is>
      </c>
    </row>
    <row r="354">
      <c r="A354" t="inlineStr">
        <is>
          <t>WI22099931</t>
        </is>
      </c>
      <c r="B354" t="inlineStr">
        <is>
          <t>DATA_VALIDATION</t>
        </is>
      </c>
      <c r="C354" t="inlineStr">
        <is>
          <t>201330007907</t>
        </is>
      </c>
      <c r="D354" t="inlineStr">
        <is>
          <t>Folder</t>
        </is>
      </c>
      <c r="E354" s="2">
        <f>HYPERLINK("capsilon://?command=openfolder&amp;siteaddress=FAM.docvelocity-na8.net&amp;folderid=FXEF1D5CEE-DF0E-B9B7-DFD9-C76F6711D0D3","FX22074477")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MI220981653</t>
        </is>
      </c>
      <c r="J354" t="n">
        <v>139.0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44811.78240740741</v>
      </c>
      <c r="P354" s="1" t="n">
        <v>44811.78518518519</v>
      </c>
      <c r="Q354" t="n">
        <v>119.0</v>
      </c>
      <c r="R354" t="n">
        <v>121.0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44811.78518518519</v>
      </c>
      <c r="X354" t="n">
        <v>56.0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139.0</v>
      </c>
      <c r="AE354" t="n">
        <v>139.0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07-09-2022</t>
        </is>
      </c>
      <c r="BG354" t="n">
        <v>4.0</v>
      </c>
      <c r="BH354" t="inlineStr">
        <is>
          <t>NO</t>
        </is>
      </c>
    </row>
    <row r="355">
      <c r="A355" t="inlineStr">
        <is>
          <t>WI22099939</t>
        </is>
      </c>
      <c r="B355" t="inlineStr">
        <is>
          <t>DATA_VALIDATION</t>
        </is>
      </c>
      <c r="C355" t="inlineStr">
        <is>
          <t>201330007907</t>
        </is>
      </c>
      <c r="D355" t="inlineStr">
        <is>
          <t>Folder</t>
        </is>
      </c>
      <c r="E355" s="2">
        <f>HYPERLINK("capsilon://?command=openfolder&amp;siteaddress=FAM.docvelocity-na8.net&amp;folderid=FXEF1D5CEE-DF0E-B9B7-DFD9-C76F6711D0D3","FX22074477")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MI220981647</t>
        </is>
      </c>
      <c r="J355" t="n">
        <v>163.0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44811.78582175926</v>
      </c>
      <c r="P355" s="1" t="n">
        <v>44811.852847222224</v>
      </c>
      <c r="Q355" t="n">
        <v>5023.0</v>
      </c>
      <c r="R355" t="n">
        <v>768.0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44811.80837962963</v>
      </c>
      <c r="X355" t="n">
        <v>321.0</v>
      </c>
      <c r="Y355" t="n">
        <v>157.0</v>
      </c>
      <c r="Z355" t="n">
        <v>0.0</v>
      </c>
      <c r="AA355" t="n">
        <v>157.0</v>
      </c>
      <c r="AB355" t="n">
        <v>0.0</v>
      </c>
      <c r="AC355" t="n">
        <v>19.0</v>
      </c>
      <c r="AD355" t="n">
        <v>6.0</v>
      </c>
      <c r="AE355" t="n">
        <v>0.0</v>
      </c>
      <c r="AF355" t="n">
        <v>0.0</v>
      </c>
      <c r="AG355" t="n">
        <v>0.0</v>
      </c>
      <c r="AH355" t="inlineStr">
        <is>
          <t>Supriya Khape</t>
        </is>
      </c>
      <c r="AI355" s="1" t="n">
        <v>44811.852847222224</v>
      </c>
      <c r="AJ355" t="n">
        <v>413.0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07-09-2022</t>
        </is>
      </c>
      <c r="BG355" t="n">
        <v>96.0</v>
      </c>
      <c r="BH355" t="inlineStr">
        <is>
          <t>NO</t>
        </is>
      </c>
    </row>
    <row r="356">
      <c r="A356" t="inlineStr">
        <is>
          <t>WI22099941</t>
        </is>
      </c>
      <c r="B356" t="inlineStr">
        <is>
          <t>DATA_VALIDATION</t>
        </is>
      </c>
      <c r="C356" t="inlineStr">
        <is>
          <t>201330007907</t>
        </is>
      </c>
      <c r="D356" t="inlineStr">
        <is>
          <t>Folder</t>
        </is>
      </c>
      <c r="E356" s="2">
        <f>HYPERLINK("capsilon://?command=openfolder&amp;siteaddress=FAM.docvelocity-na8.net&amp;folderid=FXEF1D5CEE-DF0E-B9B7-DFD9-C76F6711D0D3","FX22074477")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MI220981653</t>
        </is>
      </c>
      <c r="J356" t="n">
        <v>163.0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44811.78643518518</v>
      </c>
      <c r="P356" s="1" t="n">
        <v>44811.851377314815</v>
      </c>
      <c r="Q356" t="n">
        <v>4550.0</v>
      </c>
      <c r="R356" t="n">
        <v>1061.0</v>
      </c>
      <c r="S356" t="b">
        <v>0</v>
      </c>
      <c r="T356" t="inlineStr">
        <is>
          <t>N/A</t>
        </is>
      </c>
      <c r="U356" t="b">
        <v>1</v>
      </c>
      <c r="V356" t="inlineStr">
        <is>
          <t>Kalyani Mane</t>
        </is>
      </c>
      <c r="W356" s="1" t="n">
        <v>44811.835185185184</v>
      </c>
      <c r="X356" t="n">
        <v>744.0</v>
      </c>
      <c r="Y356" t="n">
        <v>163.0</v>
      </c>
      <c r="Z356" t="n">
        <v>0.0</v>
      </c>
      <c r="AA356" t="n">
        <v>163.0</v>
      </c>
      <c r="AB356" t="n">
        <v>0.0</v>
      </c>
      <c r="AC356" t="n">
        <v>11.0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44811.851377314815</v>
      </c>
      <c r="AJ356" t="n">
        <v>270.0</v>
      </c>
      <c r="AK356" t="n">
        <v>2.0</v>
      </c>
      <c r="AL356" t="n">
        <v>0.0</v>
      </c>
      <c r="AM356" t="n">
        <v>2.0</v>
      </c>
      <c r="AN356" t="n">
        <v>0.0</v>
      </c>
      <c r="AO356" t="n">
        <v>1.0</v>
      </c>
      <c r="AP356" t="n">
        <v>-2.0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07-09-2022</t>
        </is>
      </c>
      <c r="BG356" t="n">
        <v>93.0</v>
      </c>
      <c r="BH35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3.0</v>
      </c>
      <c r="C13" t="n">
        <v>1.0</v>
      </c>
      <c r="D1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2022-09-14T15:00:01Z</dcterms:created>
  <dc:creator>Apache POI</dc:creator>
</coreProperties>
</file>