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44819.416680601855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44819.416680601855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WI220924337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MI2209197652</t>
        </is>
      </c>
      <c r="J273" t="n">
        <v>194.0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44819.4096412037</v>
      </c>
      <c r="P273" s="1" t="n">
        <v>44819.41564814815</v>
      </c>
      <c r="Q273" t="n">
        <v>398.0</v>
      </c>
      <c r="R273" t="n">
        <v>121.0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44819.41564814815</v>
      </c>
      <c r="X273" t="n">
        <v>121.0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194.0</v>
      </c>
      <c r="AE273" t="n">
        <v>194.0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8.0</v>
      </c>
      <c r="BH273" t="inlineStr">
        <is>
          <t>NO</t>
        </is>
      </c>
    </row>
    <row r="274">
      <c r="A274" t="inlineStr">
        <is>
          <t>WI22092579</t>
        </is>
      </c>
      <c r="B274" t="inlineStr">
        <is>
          <t>DATA_VALIDATION</t>
        </is>
      </c>
      <c r="C274" t="inlineStr">
        <is>
          <t>201130014174</t>
        </is>
      </c>
      <c r="D274" t="inlineStr">
        <is>
          <t>Folder</t>
        </is>
      </c>
      <c r="E274" s="2">
        <f>HYPERLINK("capsilon://?command=openfolder&amp;siteaddress=FAM.docvelocity-na8.net&amp;folderid=FXDB2B0FC5-4621-940E-C228-EBD702F08BD6","FX22083535")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MI220921015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44805.875972222224</v>
      </c>
      <c r="P274" s="1" t="n">
        <v>44805.89429398148</v>
      </c>
      <c r="Q274" t="n">
        <v>1041.0</v>
      </c>
      <c r="R274" t="n">
        <v>542.0</v>
      </c>
      <c r="S274" t="b">
        <v>0</v>
      </c>
      <c r="T274" t="inlineStr">
        <is>
          <t>N/A</t>
        </is>
      </c>
      <c r="U274" t="b">
        <v>0</v>
      </c>
      <c r="V274" t="inlineStr">
        <is>
          <t>Kalyani Mane</t>
        </is>
      </c>
      <c r="W274" s="1" t="n">
        <v>44805.87871527778</v>
      </c>
      <c r="X274" t="n">
        <v>231.0</v>
      </c>
      <c r="Y274" t="n">
        <v>52.0</v>
      </c>
      <c r="Z274" t="n">
        <v>0.0</v>
      </c>
      <c r="AA274" t="n">
        <v>52.0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44805.89429398148</v>
      </c>
      <c r="AJ274" t="n">
        <v>311.0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01-09-2022</t>
        </is>
      </c>
      <c r="BG274" t="n">
        <v>26.0</v>
      </c>
      <c r="BH274" t="inlineStr">
        <is>
          <t>NO</t>
        </is>
      </c>
    </row>
    <row r="275">
      <c r="A275" t="inlineStr">
        <is>
          <t>WI22092581</t>
        </is>
      </c>
      <c r="B275" t="inlineStr">
        <is>
          <t>DATA_VALIDATION</t>
        </is>
      </c>
      <c r="C275" t="inlineStr">
        <is>
          <t>201130014153</t>
        </is>
      </c>
      <c r="D275" t="inlineStr">
        <is>
          <t>Folder</t>
        </is>
      </c>
      <c r="E275" s="2">
        <f>HYPERLINK("capsilon://?command=openfolder&amp;siteaddress=FAM.docvelocity-na8.net&amp;folderid=FXFA69ED16-6429-C9A6-FD25-CECDCC5E0A58","FX22082317")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MI220921029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44805.87880787037</v>
      </c>
      <c r="P275" s="1" t="n">
        <v>44805.90329861111</v>
      </c>
      <c r="Q275" t="n">
        <v>1277.0</v>
      </c>
      <c r="R275" t="n">
        <v>839.0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44805.89196759259</v>
      </c>
      <c r="X275" t="n">
        <v>384.0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5.0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44805.90329861111</v>
      </c>
      <c r="AJ275" t="n">
        <v>393.0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01-09-2022</t>
        </is>
      </c>
      <c r="BG275" t="n">
        <v>35.0</v>
      </c>
      <c r="BH275" t="inlineStr">
        <is>
          <t>NO</t>
        </is>
      </c>
    </row>
    <row r="276">
      <c r="A276" t="inlineStr">
        <is>
          <t>WI22092640</t>
        </is>
      </c>
      <c r="B276" t="inlineStr">
        <is>
          <t>DATA_VALIDATION</t>
        </is>
      </c>
      <c r="C276" t="inlineStr">
        <is>
          <t>201300025018</t>
        </is>
      </c>
      <c r="D276" t="inlineStr">
        <is>
          <t>Folder</t>
        </is>
      </c>
      <c r="E276" s="2">
        <f>HYPERLINK("capsilon://?command=openfolder&amp;siteaddress=FAM.docvelocity-na8.net&amp;folderid=FX601D1F06-CA6A-600F-2594-56F2716CCE91","FX22085993")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MI220921689</t>
        </is>
      </c>
      <c r="J276" t="n">
        <v>198.0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44806.144375</v>
      </c>
      <c r="P276" s="1" t="n">
        <v>44806.172430555554</v>
      </c>
      <c r="Q276" t="n">
        <v>1923.0</v>
      </c>
      <c r="R276" t="n">
        <v>501.0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44806.172430555554</v>
      </c>
      <c r="X276" t="n">
        <v>395.0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198.0</v>
      </c>
      <c r="AE276" t="n">
        <v>198.0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02-09-2022</t>
        </is>
      </c>
      <c r="BG276" t="n">
        <v>40.0</v>
      </c>
      <c r="BH276" t="inlineStr">
        <is>
          <t>NO</t>
        </is>
      </c>
    </row>
    <row r="277">
      <c r="A277" t="inlineStr">
        <is>
          <t>WI22092641</t>
        </is>
      </c>
      <c r="B277" t="inlineStr">
        <is>
          <t>DATA_VALIDATION</t>
        </is>
      </c>
      <c r="C277" t="inlineStr">
        <is>
          <t>201300025018</t>
        </is>
      </c>
      <c r="D277" t="inlineStr">
        <is>
          <t>Folder</t>
        </is>
      </c>
      <c r="E277" s="2">
        <f>HYPERLINK("capsilon://?command=openfolder&amp;siteaddress=FAM.docvelocity-na8.net&amp;folderid=FX601D1F06-CA6A-600F-2594-56F2716CCE91","FX22085993")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MI220921690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44806.14524305556</v>
      </c>
      <c r="P277" s="1" t="n">
        <v>44806.19825231482</v>
      </c>
      <c r="Q277" t="n">
        <v>3910.0</v>
      </c>
      <c r="R277" t="n">
        <v>670.0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44806.19825231482</v>
      </c>
      <c r="X277" t="n">
        <v>453.0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02-09-2022</t>
        </is>
      </c>
      <c r="BG277" t="n">
        <v>76.0</v>
      </c>
      <c r="BH277" t="inlineStr">
        <is>
          <t>NO</t>
        </is>
      </c>
    </row>
    <row r="278">
      <c r="A278" t="inlineStr">
        <is>
          <t>WI22092642</t>
        </is>
      </c>
      <c r="B278" t="inlineStr">
        <is>
          <t>DATA_VALIDATION</t>
        </is>
      </c>
      <c r="C278" t="inlineStr">
        <is>
          <t>201300025018</t>
        </is>
      </c>
      <c r="D278" t="inlineStr">
        <is>
          <t>Folder</t>
        </is>
      </c>
      <c r="E278" s="2">
        <f>HYPERLINK("capsilon://?command=openfolder&amp;siteaddress=FAM.docvelocity-na8.net&amp;folderid=FX601D1F06-CA6A-600F-2594-56F2716CCE91","FX22085993")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MI220921691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44806.145590277774</v>
      </c>
      <c r="P278" s="1" t="n">
        <v>44806.19974537037</v>
      </c>
      <c r="Q278" t="n">
        <v>4539.0</v>
      </c>
      <c r="R278" t="n">
        <v>140.0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44806.19974537037</v>
      </c>
      <c r="X278" t="n">
        <v>128.0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67.0</v>
      </c>
      <c r="AE278" t="n">
        <v>52.0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02-09-2022</t>
        </is>
      </c>
      <c r="BG278" t="n">
        <v>77.0</v>
      </c>
      <c r="BH278" t="inlineStr">
        <is>
          <t>NO</t>
        </is>
      </c>
    </row>
    <row r="279">
      <c r="A279" t="inlineStr">
        <is>
          <t>WI22092643</t>
        </is>
      </c>
      <c r="B279" t="inlineStr">
        <is>
          <t>DATA_VALIDATION</t>
        </is>
      </c>
      <c r="C279" t="inlineStr">
        <is>
          <t>201300025018</t>
        </is>
      </c>
      <c r="D279" t="inlineStr">
        <is>
          <t>Folder</t>
        </is>
      </c>
      <c r="E279" s="2">
        <f>HYPERLINK("capsilon://?command=openfolder&amp;siteaddress=FAM.docvelocity-na8.net&amp;folderid=FX601D1F06-CA6A-600F-2594-56F2716CCE91","FX22085993")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MI220921689</t>
        </is>
      </c>
      <c r="J279" t="n">
        <v>297.0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44806.173726851855</v>
      </c>
      <c r="P279" s="1" t="n">
        <v>44806.23081018519</v>
      </c>
      <c r="Q279" t="n">
        <v>2302.0</v>
      </c>
      <c r="R279" t="n">
        <v>2630.0</v>
      </c>
      <c r="S279" t="b">
        <v>0</v>
      </c>
      <c r="T279" t="inlineStr">
        <is>
          <t>N/A</t>
        </is>
      </c>
      <c r="U279" t="b">
        <v>1</v>
      </c>
      <c r="V279" t="inlineStr">
        <is>
          <t>Varsha Dombale</t>
        </is>
      </c>
      <c r="W279" s="1" t="n">
        <v>44806.2028587963</v>
      </c>
      <c r="X279" t="n">
        <v>1156.0</v>
      </c>
      <c r="Y279" t="n">
        <v>297.0</v>
      </c>
      <c r="Z279" t="n">
        <v>0.0</v>
      </c>
      <c r="AA279" t="n">
        <v>297.0</v>
      </c>
      <c r="AB279" t="n">
        <v>0.0</v>
      </c>
      <c r="AC279" t="n">
        <v>42.0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44806.23081018519</v>
      </c>
      <c r="AJ279" t="n">
        <v>1474.0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02-09-2022</t>
        </is>
      </c>
      <c r="BG279" t="n">
        <v>82.0</v>
      </c>
      <c r="BH279" t="inlineStr">
        <is>
          <t>NO</t>
        </is>
      </c>
    </row>
    <row r="280">
      <c r="A280" t="inlineStr">
        <is>
          <t>WI22092644</t>
        </is>
      </c>
      <c r="B280" t="inlineStr">
        <is>
          <t>DATA_VALIDATION</t>
        </is>
      </c>
      <c r="C280" t="inlineStr">
        <is>
          <t>201300025018</t>
        </is>
      </c>
      <c r="D280" t="inlineStr">
        <is>
          <t>Folder</t>
        </is>
      </c>
      <c r="E280" s="2">
        <f>HYPERLINK("capsilon://?command=openfolder&amp;siteaddress=FAM.docvelocity-na8.net&amp;folderid=FX601D1F06-CA6A-600F-2594-56F2716CCE91","FX22085993")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MI220921690</t>
        </is>
      </c>
      <c r="J280" t="n">
        <v>534.0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44806.201886574076</v>
      </c>
      <c r="P280" s="1" t="n">
        <v>44806.35072916667</v>
      </c>
      <c r="Q280" t="n">
        <v>6640.0</v>
      </c>
      <c r="R280" t="n">
        <v>6220.0</v>
      </c>
      <c r="S280" t="b">
        <v>0</v>
      </c>
      <c r="T280" t="inlineStr">
        <is>
          <t>N/A</t>
        </is>
      </c>
      <c r="U280" t="b">
        <v>1</v>
      </c>
      <c r="V280" t="inlineStr">
        <is>
          <t>Varsha Dombale</t>
        </is>
      </c>
      <c r="W280" s="1" t="n">
        <v>44806.23321759259</v>
      </c>
      <c r="X280" t="n">
        <v>2247.0</v>
      </c>
      <c r="Y280" t="n">
        <v>375.0</v>
      </c>
      <c r="Z280" t="n">
        <v>0.0</v>
      </c>
      <c r="AA280" t="n">
        <v>375.0</v>
      </c>
      <c r="AB280" t="n">
        <v>215.0</v>
      </c>
      <c r="AC280" t="n">
        <v>54.0</v>
      </c>
      <c r="AD280" t="n">
        <v>159.0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44806.35072916667</v>
      </c>
      <c r="AJ280" t="n">
        <v>2598.0</v>
      </c>
      <c r="AK280" t="n">
        <v>43.0</v>
      </c>
      <c r="AL280" t="n">
        <v>0.0</v>
      </c>
      <c r="AM280" t="n">
        <v>43.0</v>
      </c>
      <c r="AN280" t="n">
        <v>89.0</v>
      </c>
      <c r="AO280" t="n">
        <v>9.0</v>
      </c>
      <c r="AP280" t="n">
        <v>116.0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02-09-2022</t>
        </is>
      </c>
      <c r="BG280" t="n">
        <v>214.0</v>
      </c>
      <c r="BH280" t="inlineStr">
        <is>
          <t>YES</t>
        </is>
      </c>
    </row>
    <row r="281">
      <c r="A281" t="inlineStr">
        <is>
          <t>WI22092645</t>
        </is>
      </c>
      <c r="B281" t="inlineStr">
        <is>
          <t>DATA_VALIDATION</t>
        </is>
      </c>
      <c r="C281" t="inlineStr">
        <is>
          <t>201300025018</t>
        </is>
      </c>
      <c r="D281" t="inlineStr">
        <is>
          <t>Folder</t>
        </is>
      </c>
      <c r="E281" s="2">
        <f>HYPERLINK("capsilon://?command=openfolder&amp;siteaddress=FAM.docvelocity-na8.net&amp;folderid=FX601D1F06-CA6A-600F-2594-56F2716CCE91","FX22085993")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MI220921691</t>
        </is>
      </c>
      <c r="J281" t="n">
        <v>534.0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44806.2034375</v>
      </c>
      <c r="P281" s="1" t="n">
        <v>44806.35155092592</v>
      </c>
      <c r="Q281" t="n">
        <v>10109.0</v>
      </c>
      <c r="R281" t="n">
        <v>2688.0</v>
      </c>
      <c r="S281" t="b">
        <v>0</v>
      </c>
      <c r="T281" t="inlineStr">
        <is>
          <t>N/A</t>
        </is>
      </c>
      <c r="U281" t="b">
        <v>1</v>
      </c>
      <c r="V281" t="inlineStr">
        <is>
          <t>Varsha Dombale</t>
        </is>
      </c>
      <c r="W281" s="1" t="n">
        <v>44806.24680555556</v>
      </c>
      <c r="X281" t="n">
        <v>1173.0</v>
      </c>
      <c r="Y281" t="n">
        <v>411.0</v>
      </c>
      <c r="Z281" t="n">
        <v>0.0</v>
      </c>
      <c r="AA281" t="n">
        <v>411.0</v>
      </c>
      <c r="AB281" t="n">
        <v>89.0</v>
      </c>
      <c r="AC281" t="n">
        <v>60.0</v>
      </c>
      <c r="AD281" t="n">
        <v>123.0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44806.35155092592</v>
      </c>
      <c r="AJ281" t="n">
        <v>1232.0</v>
      </c>
      <c r="AK281" t="n">
        <v>12.0</v>
      </c>
      <c r="AL281" t="n">
        <v>0.0</v>
      </c>
      <c r="AM281" t="n">
        <v>12.0</v>
      </c>
      <c r="AN281" t="n">
        <v>89.0</v>
      </c>
      <c r="AO281" t="n">
        <v>12.0</v>
      </c>
      <c r="AP281" t="n">
        <v>111.0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02-09-2022</t>
        </is>
      </c>
      <c r="BG281" t="n">
        <v>213.0</v>
      </c>
      <c r="BH281" t="inlineStr">
        <is>
          <t>YES</t>
        </is>
      </c>
    </row>
    <row r="282">
      <c r="A282" t="inlineStr">
        <is>
          <t>WI22092882</t>
        </is>
      </c>
      <c r="B282" t="inlineStr">
        <is>
          <t>DATA_VALIDATION</t>
        </is>
      </c>
      <c r="C282" t="inlineStr">
        <is>
          <t>201330008385</t>
        </is>
      </c>
      <c r="D282" t="inlineStr">
        <is>
          <t>Folder</t>
        </is>
      </c>
      <c r="E282" s="2">
        <f>HYPERLINK("capsilon://?command=openfolder&amp;siteaddress=FAM.docvelocity-na8.net&amp;folderid=FXECF9CD24-FADE-5169-1A0E-B48525F72690","FX22086661")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MI220923261</t>
        </is>
      </c>
      <c r="J282" t="n">
        <v>53.0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44806.3993287037</v>
      </c>
      <c r="P282" s="1" t="n">
        <v>44806.42037037037</v>
      </c>
      <c r="Q282" t="n">
        <v>1282.0</v>
      </c>
      <c r="R282" t="n">
        <v>536.0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44806.40707175926</v>
      </c>
      <c r="X282" t="n">
        <v>311.0</v>
      </c>
      <c r="Y282" t="n">
        <v>53.0</v>
      </c>
      <c r="Z282" t="n">
        <v>0.0</v>
      </c>
      <c r="AA282" t="n">
        <v>53.0</v>
      </c>
      <c r="AB282" t="n">
        <v>0.0</v>
      </c>
      <c r="AC282" t="n">
        <v>6.0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44806.42037037037</v>
      </c>
      <c r="AJ282" t="n">
        <v>225.0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-1.0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02-09-2022</t>
        </is>
      </c>
      <c r="BG282" t="n">
        <v>30.0</v>
      </c>
      <c r="BH282" t="inlineStr">
        <is>
          <t>NO</t>
        </is>
      </c>
    </row>
    <row r="283">
      <c r="A283" t="inlineStr">
        <is>
          <t>WI22092883</t>
        </is>
      </c>
      <c r="B283" t="inlineStr">
        <is>
          <t>DATA_VALIDATION</t>
        </is>
      </c>
      <c r="C283" t="inlineStr">
        <is>
          <t>201330008385</t>
        </is>
      </c>
      <c r="D283" t="inlineStr">
        <is>
          <t>Folder</t>
        </is>
      </c>
      <c r="E283" s="2">
        <f>HYPERLINK("capsilon://?command=openfolder&amp;siteaddress=FAM.docvelocity-na8.net&amp;folderid=FXECF9CD24-FADE-5169-1A0E-B48525F72690","FX22086661")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MI220923265</t>
        </is>
      </c>
      <c r="J283" t="n">
        <v>53.0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44806.39958333333</v>
      </c>
      <c r="P283" s="1" t="n">
        <v>44806.42234953704</v>
      </c>
      <c r="Q283" t="n">
        <v>1683.0</v>
      </c>
      <c r="R283" t="n">
        <v>284.0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44806.40840277778</v>
      </c>
      <c r="X283" t="n">
        <v>114.0</v>
      </c>
      <c r="Y283" t="n">
        <v>53.0</v>
      </c>
      <c r="Z283" t="n">
        <v>0.0</v>
      </c>
      <c r="AA283" t="n">
        <v>53.0</v>
      </c>
      <c r="AB283" t="n">
        <v>0.0</v>
      </c>
      <c r="AC283" t="n">
        <v>8.0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44806.42234953704</v>
      </c>
      <c r="AJ283" t="n">
        <v>170.0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0.0</v>
      </c>
      <c r="AP283" t="n">
        <v>-1.0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02-09-2022</t>
        </is>
      </c>
      <c r="BG283" t="n">
        <v>32.0</v>
      </c>
      <c r="BH283" t="inlineStr">
        <is>
          <t>NO</t>
        </is>
      </c>
    </row>
    <row r="284">
      <c r="A284" t="inlineStr">
        <is>
          <t>WI22092884</t>
        </is>
      </c>
      <c r="B284" t="inlineStr">
        <is>
          <t>DATA_VALIDATION</t>
        </is>
      </c>
      <c r="C284" t="inlineStr">
        <is>
          <t>201330008385</t>
        </is>
      </c>
      <c r="D284" t="inlineStr">
        <is>
          <t>Folder</t>
        </is>
      </c>
      <c r="E284" s="2">
        <f>HYPERLINK("capsilon://?command=openfolder&amp;siteaddress=FAM.docvelocity-na8.net&amp;folderid=FXECF9CD24-FADE-5169-1A0E-B48525F72690","FX22086661")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MI220923267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44806.39988425926</v>
      </c>
      <c r="P284" s="1" t="n">
        <v>44806.42501157407</v>
      </c>
      <c r="Q284" t="n">
        <v>1729.0</v>
      </c>
      <c r="R284" t="n">
        <v>442.0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44806.41087962963</v>
      </c>
      <c r="X284" t="n">
        <v>213.0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17.0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44806.42501157407</v>
      </c>
      <c r="AJ284" t="n">
        <v>229.0</v>
      </c>
      <c r="AK284" t="n">
        <v>1.0</v>
      </c>
      <c r="AL284" t="n">
        <v>0.0</v>
      </c>
      <c r="AM284" t="n">
        <v>1.0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02-09-2022</t>
        </is>
      </c>
      <c r="BG284" t="n">
        <v>36.0</v>
      </c>
      <c r="BH284" t="inlineStr">
        <is>
          <t>NO</t>
        </is>
      </c>
    </row>
    <row r="285">
      <c r="A285" t="inlineStr">
        <is>
          <t>WI22093031</t>
        </is>
      </c>
      <c r="B285" t="inlineStr">
        <is>
          <t>DATA_VALIDATION</t>
        </is>
      </c>
      <c r="C285" t="inlineStr">
        <is>
          <t>201130014231</t>
        </is>
      </c>
      <c r="D285" t="inlineStr">
        <is>
          <t>Folder</t>
        </is>
      </c>
      <c r="E285" s="2">
        <f>HYPERLINK("capsilon://?command=openfolder&amp;siteaddress=FAM.docvelocity-na8.net&amp;folderid=FXD8592FC5-DD1C-AE74-F738-610CE3B8ED0E","FX22087301")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MI220924132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44806.4302662037</v>
      </c>
      <c r="P285" s="1" t="n">
        <v>44806.46335648148</v>
      </c>
      <c r="Q285" t="n">
        <v>2404.0</v>
      </c>
      <c r="R285" t="n">
        <v>455.0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44806.4525462963</v>
      </c>
      <c r="X285" t="n">
        <v>281.0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44806.46335648148</v>
      </c>
      <c r="AJ285" t="n">
        <v>159.0</v>
      </c>
      <c r="AK285" t="n">
        <v>1.0</v>
      </c>
      <c r="AL285" t="n">
        <v>0.0</v>
      </c>
      <c r="AM285" t="n">
        <v>1.0</v>
      </c>
      <c r="AN285" t="n">
        <v>0.0</v>
      </c>
      <c r="AO285" t="n">
        <v>0.0</v>
      </c>
      <c r="AP285" t="n">
        <v>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02-09-2022</t>
        </is>
      </c>
      <c r="BG285" t="n">
        <v>47.0</v>
      </c>
      <c r="BH285" t="inlineStr">
        <is>
          <t>NO</t>
        </is>
      </c>
    </row>
    <row r="286">
      <c r="A286" t="inlineStr">
        <is>
          <t>WI22093094</t>
        </is>
      </c>
      <c r="B286" t="inlineStr">
        <is>
          <t>DATA_VALIDATION</t>
        </is>
      </c>
      <c r="C286" t="inlineStr">
        <is>
          <t>201100015274</t>
        </is>
      </c>
      <c r="D286" t="inlineStr">
        <is>
          <t>Folder</t>
        </is>
      </c>
      <c r="E286" s="2">
        <f>HYPERLINK("capsilon://?command=openfolder&amp;siteaddress=FAM.docvelocity-na8.net&amp;folderid=FX8ECF7ECE-5717-A662-78AC-D53337F4425F","FX22074770")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MI220924524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44806.441041666665</v>
      </c>
      <c r="P286" s="1" t="n">
        <v>44806.46450231481</v>
      </c>
      <c r="Q286" t="n">
        <v>1833.0</v>
      </c>
      <c r="R286" t="n">
        <v>194.0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44806.453668981485</v>
      </c>
      <c r="X286" t="n">
        <v>96.0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44806.46450231481</v>
      </c>
      <c r="AJ286" t="n">
        <v>98.0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02-09-2022</t>
        </is>
      </c>
      <c r="BG286" t="n">
        <v>33.0</v>
      </c>
      <c r="BH286" t="inlineStr">
        <is>
          <t>NO</t>
        </is>
      </c>
    </row>
    <row r="287">
      <c r="A287" t="inlineStr">
        <is>
          <t>WI22093097</t>
        </is>
      </c>
      <c r="B287" t="inlineStr">
        <is>
          <t>DATA_VALIDATION</t>
        </is>
      </c>
      <c r="C287" t="inlineStr">
        <is>
          <t>201100015274</t>
        </is>
      </c>
      <c r="D287" t="inlineStr">
        <is>
          <t>Folder</t>
        </is>
      </c>
      <c r="E287" s="2">
        <f>HYPERLINK("capsilon://?command=openfolder&amp;siteaddress=FAM.docvelocity-na8.net&amp;folderid=FX8ECF7ECE-5717-A662-78AC-D53337F4425F","FX22074770")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MI220924536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44806.44157407407</v>
      </c>
      <c r="P287" s="1" t="n">
        <v>44806.45446759259</v>
      </c>
      <c r="Q287" t="n">
        <v>1046.0</v>
      </c>
      <c r="R287" t="n">
        <v>68.0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44806.45446759259</v>
      </c>
      <c r="X287" t="n">
        <v>68.0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02-09-2022</t>
        </is>
      </c>
      <c r="BG287" t="n">
        <v>18.0</v>
      </c>
      <c r="BH287" t="inlineStr">
        <is>
          <t>NO</t>
        </is>
      </c>
    </row>
    <row r="288">
      <c r="A288" t="inlineStr">
        <is>
          <t>WI22093098</t>
        </is>
      </c>
      <c r="B288" t="inlineStr">
        <is>
          <t>DATA_VALIDATION</t>
        </is>
      </c>
      <c r="C288" t="inlineStr">
        <is>
          <t>201100015274</t>
        </is>
      </c>
      <c r="D288" t="inlineStr">
        <is>
          <t>Folder</t>
        </is>
      </c>
      <c r="E288" s="2">
        <f>HYPERLINK("capsilon://?command=openfolder&amp;siteaddress=FAM.docvelocity-na8.net&amp;folderid=FX8ECF7ECE-5717-A662-78AC-D53337F4425F","FX22074770")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MI220924544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44806.441712962966</v>
      </c>
      <c r="P288" s="1" t="n">
        <v>44806.46603009259</v>
      </c>
      <c r="Q288" t="n">
        <v>1868.0</v>
      </c>
      <c r="R288" t="n">
        <v>233.0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44806.455659722225</v>
      </c>
      <c r="X288" t="n">
        <v>102.0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Sangeeta Kumari</t>
        </is>
      </c>
      <c r="AI288" s="1" t="n">
        <v>44806.46603009259</v>
      </c>
      <c r="AJ288" t="n">
        <v>131.0</v>
      </c>
      <c r="AK288" t="n">
        <v>1.0</v>
      </c>
      <c r="AL288" t="n">
        <v>0.0</v>
      </c>
      <c r="AM288" t="n">
        <v>1.0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02-09-2022</t>
        </is>
      </c>
      <c r="BG288" t="n">
        <v>35.0</v>
      </c>
      <c r="BH288" t="inlineStr">
        <is>
          <t>NO</t>
        </is>
      </c>
    </row>
    <row r="289">
      <c r="A289" t="inlineStr">
        <is>
          <t>WI22093100</t>
        </is>
      </c>
      <c r="B289" t="inlineStr">
        <is>
          <t>DATA_VALIDATION</t>
        </is>
      </c>
      <c r="C289" t="inlineStr">
        <is>
          <t>201100015274</t>
        </is>
      </c>
      <c r="D289" t="inlineStr">
        <is>
          <t>Folder</t>
        </is>
      </c>
      <c r="E289" s="2">
        <f>HYPERLINK("capsilon://?command=openfolder&amp;siteaddress=FAM.docvelocity-na8.net&amp;folderid=FX8ECF7ECE-5717-A662-78AC-D53337F4425F","FX22074770")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MI220924556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44806.44196759259</v>
      </c>
      <c r="P289" s="1" t="n">
        <v>44806.46716435185</v>
      </c>
      <c r="Q289" t="n">
        <v>2010.0</v>
      </c>
      <c r="R289" t="n">
        <v>167.0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44806.45741898148</v>
      </c>
      <c r="X289" t="n">
        <v>70.0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44806.46716435185</v>
      </c>
      <c r="AJ289" t="n">
        <v>97.0</v>
      </c>
      <c r="AK289" t="n">
        <v>1.0</v>
      </c>
      <c r="AL289" t="n">
        <v>0.0</v>
      </c>
      <c r="AM289" t="n">
        <v>1.0</v>
      </c>
      <c r="AN289" t="n">
        <v>0.0</v>
      </c>
      <c r="AO289" t="n">
        <v>0.0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02-09-2022</t>
        </is>
      </c>
      <c r="BG289" t="n">
        <v>36.0</v>
      </c>
      <c r="BH289" t="inlineStr">
        <is>
          <t>NO</t>
        </is>
      </c>
    </row>
    <row r="290">
      <c r="A290" t="inlineStr">
        <is>
          <t>WI22093108</t>
        </is>
      </c>
      <c r="B290" t="inlineStr">
        <is>
          <t>DATA_VALIDATION</t>
        </is>
      </c>
      <c r="C290" t="inlineStr">
        <is>
          <t>201300024974</t>
        </is>
      </c>
      <c r="D290" t="inlineStr">
        <is>
          <t>Folder</t>
        </is>
      </c>
      <c r="E290" s="2">
        <f>HYPERLINK("capsilon://?command=openfolder&amp;siteaddress=FAM.docvelocity-na8.net&amp;folderid=FX6D7FCEA0-F1AE-1B22-9BF1-0548720F2F20","FX22085143")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MI220924599</t>
        </is>
      </c>
      <c r="J290" t="n">
        <v>134.0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44806.44315972222</v>
      </c>
      <c r="P290" s="1" t="n">
        <v>44806.470625</v>
      </c>
      <c r="Q290" t="n">
        <v>1836.0</v>
      </c>
      <c r="R290" t="n">
        <v>537.0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44806.460185185184</v>
      </c>
      <c r="X290" t="n">
        <v>239.0</v>
      </c>
      <c r="Y290" t="n">
        <v>104.0</v>
      </c>
      <c r="Z290" t="n">
        <v>0.0</v>
      </c>
      <c r="AA290" t="n">
        <v>104.0</v>
      </c>
      <c r="AB290" t="n">
        <v>0.0</v>
      </c>
      <c r="AC290" t="n">
        <v>11.0</v>
      </c>
      <c r="AD290" t="n">
        <v>30.0</v>
      </c>
      <c r="AE290" t="n">
        <v>0.0</v>
      </c>
      <c r="AF290" t="n">
        <v>0.0</v>
      </c>
      <c r="AG290" t="n">
        <v>0.0</v>
      </c>
      <c r="AH290" t="inlineStr">
        <is>
          <t>Sangeeta Kumari</t>
        </is>
      </c>
      <c r="AI290" s="1" t="n">
        <v>44806.470625</v>
      </c>
      <c r="AJ290" t="n">
        <v>298.0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27.0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02-09-2022</t>
        </is>
      </c>
      <c r="BG290" t="n">
        <v>39.0</v>
      </c>
      <c r="BH290" t="inlineStr">
        <is>
          <t>NO</t>
        </is>
      </c>
    </row>
    <row r="291">
      <c r="A291" t="inlineStr">
        <is>
          <t>WI22093152</t>
        </is>
      </c>
      <c r="B291" t="inlineStr">
        <is>
          <t>DATA_VALIDATION</t>
        </is>
      </c>
      <c r="C291" t="inlineStr">
        <is>
          <t>201100015274</t>
        </is>
      </c>
      <c r="D291" t="inlineStr">
        <is>
          <t>Folder</t>
        </is>
      </c>
      <c r="E291" s="2">
        <f>HYPERLINK("capsilon://?command=openfolder&amp;siteaddress=FAM.docvelocity-na8.net&amp;folderid=FX8ECF7ECE-5717-A662-78AC-D53337F4425F","FX22074770")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MI220924536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44806.45563657407</v>
      </c>
      <c r="P291" s="1" t="n">
        <v>44806.46150462963</v>
      </c>
      <c r="Q291" t="n">
        <v>238.0</v>
      </c>
      <c r="R291" t="n">
        <v>269.0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44806.45659722222</v>
      </c>
      <c r="X291" t="n">
        <v>80.0</v>
      </c>
      <c r="Y291" t="n">
        <v>42.0</v>
      </c>
      <c r="Z291" t="n">
        <v>0.0</v>
      </c>
      <c r="AA291" t="n">
        <v>42.0</v>
      </c>
      <c r="AB291" t="n">
        <v>0.0</v>
      </c>
      <c r="AC291" t="n">
        <v>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44806.46150462963</v>
      </c>
      <c r="AJ291" t="n">
        <v>189.0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13.0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02-09-2022</t>
        </is>
      </c>
      <c r="BG291" t="n">
        <v>8.0</v>
      </c>
      <c r="BH291" t="inlineStr">
        <is>
          <t>NO</t>
        </is>
      </c>
    </row>
    <row r="292">
      <c r="A292" t="inlineStr">
        <is>
          <t>WI22093254</t>
        </is>
      </c>
      <c r="B292" t="inlineStr">
        <is>
          <t>DATA_VALIDATION</t>
        </is>
      </c>
      <c r="C292" t="inlineStr">
        <is>
          <t>201130014243</t>
        </is>
      </c>
      <c r="D292" t="inlineStr">
        <is>
          <t>Folder</t>
        </is>
      </c>
      <c r="E292" s="2">
        <f>HYPERLINK("capsilon://?command=openfolder&amp;siteaddress=FAM.docvelocity-na8.net&amp;folderid=FXD360FBB5-810E-8B4D-01D7-79C163A7C4FB","FX22088067")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MI220926039</t>
        </is>
      </c>
      <c r="J292" t="n">
        <v>125.0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44806.476018518515</v>
      </c>
      <c r="P292" s="1" t="n">
        <v>44806.5077662037</v>
      </c>
      <c r="Q292" t="n">
        <v>2065.0</v>
      </c>
      <c r="R292" t="n">
        <v>678.0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44806.50053240741</v>
      </c>
      <c r="X292" t="n">
        <v>463.0</v>
      </c>
      <c r="Y292" t="n">
        <v>125.0</v>
      </c>
      <c r="Z292" t="n">
        <v>0.0</v>
      </c>
      <c r="AA292" t="n">
        <v>125.0</v>
      </c>
      <c r="AB292" t="n">
        <v>0.0</v>
      </c>
      <c r="AC292" t="n">
        <v>2.0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44806.5077662037</v>
      </c>
      <c r="AJ292" t="n">
        <v>208.0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02-09-2022</t>
        </is>
      </c>
      <c r="BG292" t="n">
        <v>45.0</v>
      </c>
      <c r="BH292" t="inlineStr">
        <is>
          <t>NO</t>
        </is>
      </c>
    </row>
    <row r="293">
      <c r="A293" t="inlineStr">
        <is>
          <t>WI22093264</t>
        </is>
      </c>
      <c r="B293" t="inlineStr">
        <is>
          <t>DATA_VALIDATION</t>
        </is>
      </c>
      <c r="C293" t="inlineStr">
        <is>
          <t>201330008191</t>
        </is>
      </c>
      <c r="D293" t="inlineStr">
        <is>
          <t>Folder</t>
        </is>
      </c>
      <c r="E293" s="2">
        <f>HYPERLINK("capsilon://?command=openfolder&amp;siteaddress=FAM.docvelocity-na8.net&amp;folderid=FXF2FD3D67-D293-798F-61CB-814C98B119D2","FX22081696")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MI220926064</t>
        </is>
      </c>
      <c r="J293" t="n">
        <v>149.0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44806.477858796294</v>
      </c>
      <c r="P293" s="1" t="n">
        <v>44806.526192129626</v>
      </c>
      <c r="Q293" t="n">
        <v>3947.0</v>
      </c>
      <c r="R293" t="n">
        <v>229.0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44806.526192129626</v>
      </c>
      <c r="X293" t="n">
        <v>131.0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149.0</v>
      </c>
      <c r="AE293" t="n">
        <v>149.0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02-09-2022</t>
        </is>
      </c>
      <c r="BG293" t="n">
        <v>69.0</v>
      </c>
      <c r="BH293" t="inlineStr">
        <is>
          <t>NO</t>
        </is>
      </c>
    </row>
    <row r="294">
      <c r="A294" t="inlineStr">
        <is>
          <t>WI22093424</t>
        </is>
      </c>
      <c r="B294" t="inlineStr">
        <is>
          <t>DATA_VALIDATION</t>
        </is>
      </c>
      <c r="C294" t="inlineStr">
        <is>
          <t>201300025098</t>
        </is>
      </c>
      <c r="D294" t="inlineStr">
        <is>
          <t>Folder</t>
        </is>
      </c>
      <c r="E294" s="2">
        <f>HYPERLINK("capsilon://?command=openfolder&amp;siteaddress=FAM.docvelocity-na8.net&amp;folderid=FX3A8887EC-6674-ECC6-38B8-215EF8B0EC95","FX22087818")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MI220926866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44806.49317129629</v>
      </c>
      <c r="P294" s="1" t="n">
        <v>44806.50894675926</v>
      </c>
      <c r="Q294" t="n">
        <v>819.0</v>
      </c>
      <c r="R294" t="n">
        <v>544.0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44806.50078703704</v>
      </c>
      <c r="X294" t="n">
        <v>443.0</v>
      </c>
      <c r="Y294" t="n">
        <v>52.0</v>
      </c>
      <c r="Z294" t="n">
        <v>0.0</v>
      </c>
      <c r="AA294" t="n">
        <v>52.0</v>
      </c>
      <c r="AB294" t="n">
        <v>0.0</v>
      </c>
      <c r="AC294" t="n">
        <v>14.0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44806.50894675926</v>
      </c>
      <c r="AJ294" t="n">
        <v>101.0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02-09-2022</t>
        </is>
      </c>
      <c r="BG294" t="n">
        <v>22.0</v>
      </c>
      <c r="BH294" t="inlineStr">
        <is>
          <t>NO</t>
        </is>
      </c>
    </row>
    <row r="295">
      <c r="A295" t="inlineStr">
        <is>
          <t>WI22093477</t>
        </is>
      </c>
      <c r="B295" t="inlineStr">
        <is>
          <t>DATA_VALIDATION</t>
        </is>
      </c>
      <c r="C295" t="inlineStr">
        <is>
          <t>201330008191</t>
        </is>
      </c>
      <c r="D295" t="inlineStr">
        <is>
          <t>Folder</t>
        </is>
      </c>
      <c r="E295" s="2">
        <f>HYPERLINK("capsilon://?command=openfolder&amp;siteaddress=FAM.docvelocity-na8.net&amp;folderid=FXF2FD3D67-D293-798F-61CB-814C98B119D2","FX22081696")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MI220927333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44806.503067129626</v>
      </c>
      <c r="P295" s="1" t="n">
        <v>44806.51037037037</v>
      </c>
      <c r="Q295" t="n">
        <v>259.0</v>
      </c>
      <c r="R295" t="n">
        <v>372.0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44806.50671296296</v>
      </c>
      <c r="X295" t="n">
        <v>263.0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44806.51037037037</v>
      </c>
      <c r="AJ295" t="n">
        <v>60.0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02-09-2022</t>
        </is>
      </c>
      <c r="BG295" t="n">
        <v>10.0</v>
      </c>
      <c r="BH295" t="inlineStr">
        <is>
          <t>NO</t>
        </is>
      </c>
    </row>
    <row r="296">
      <c r="A296" t="inlineStr">
        <is>
          <t>WI22093478</t>
        </is>
      </c>
      <c r="B296" t="inlineStr">
        <is>
          <t>DATA_VALIDATION</t>
        </is>
      </c>
      <c r="C296" t="inlineStr">
        <is>
          <t>201330008191</t>
        </is>
      </c>
      <c r="D296" t="inlineStr">
        <is>
          <t>Folder</t>
        </is>
      </c>
      <c r="E296" s="2">
        <f>HYPERLINK("capsilon://?command=openfolder&amp;siteaddress=FAM.docvelocity-na8.net&amp;folderid=FXF2FD3D67-D293-798F-61CB-814C98B119D2","FX22081696")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MI220927331</t>
        </is>
      </c>
      <c r="J296" t="n">
        <v>245.0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44806.50310185185</v>
      </c>
      <c r="P296" s="1" t="n">
        <v>44806.52452546296</v>
      </c>
      <c r="Q296" t="n">
        <v>522.0</v>
      </c>
      <c r="R296" t="n">
        <v>1329.0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44806.51436342593</v>
      </c>
      <c r="X296" t="n">
        <v>767.0</v>
      </c>
      <c r="Y296" t="n">
        <v>196.0</v>
      </c>
      <c r="Z296" t="n">
        <v>0.0</v>
      </c>
      <c r="AA296" t="n">
        <v>196.0</v>
      </c>
      <c r="AB296" t="n">
        <v>49.0</v>
      </c>
      <c r="AC296" t="n">
        <v>16.0</v>
      </c>
      <c r="AD296" t="n">
        <v>49.0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44806.52452546296</v>
      </c>
      <c r="AJ296" t="n">
        <v>551.0</v>
      </c>
      <c r="AK296" t="n">
        <v>0.0</v>
      </c>
      <c r="AL296" t="n">
        <v>0.0</v>
      </c>
      <c r="AM296" t="n">
        <v>0.0</v>
      </c>
      <c r="AN296" t="n">
        <v>49.0</v>
      </c>
      <c r="AO296" t="n">
        <v>0.0</v>
      </c>
      <c r="AP296" t="n">
        <v>49.0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02-09-2022</t>
        </is>
      </c>
      <c r="BG296" t="n">
        <v>30.0</v>
      </c>
      <c r="BH296" t="inlineStr">
        <is>
          <t>NO</t>
        </is>
      </c>
    </row>
    <row r="297">
      <c r="A297" t="inlineStr">
        <is>
          <t>WI22093483</t>
        </is>
      </c>
      <c r="B297" t="inlineStr">
        <is>
          <t>DATA_VALIDATION</t>
        </is>
      </c>
      <c r="C297" t="inlineStr">
        <is>
          <t>201330008191</t>
        </is>
      </c>
      <c r="D297" t="inlineStr">
        <is>
          <t>Folder</t>
        </is>
      </c>
      <c r="E297" s="2">
        <f>HYPERLINK("capsilon://?command=openfolder&amp;siteaddress=FAM.docvelocity-na8.net&amp;folderid=FXF2FD3D67-D293-798F-61CB-814C98B119D2","FX22081696")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MI220927377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44806.50375</v>
      </c>
      <c r="P297" s="1" t="n">
        <v>44806.50798611111</v>
      </c>
      <c r="Q297" t="n">
        <v>257.0</v>
      </c>
      <c r="R297" t="n">
        <v>109.0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44806.50798611111</v>
      </c>
      <c r="X297" t="n">
        <v>109.0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02-09-2022</t>
        </is>
      </c>
      <c r="BG297" t="n">
        <v>6.0</v>
      </c>
      <c r="BH297" t="inlineStr">
        <is>
          <t>NO</t>
        </is>
      </c>
    </row>
    <row r="298">
      <c r="A298" t="inlineStr">
        <is>
          <t>WI22093529</t>
        </is>
      </c>
      <c r="B298" t="inlineStr">
        <is>
          <t>DATA_VALIDATION</t>
        </is>
      </c>
      <c r="C298" t="inlineStr">
        <is>
          <t>201330008191</t>
        </is>
      </c>
      <c r="D298" t="inlineStr">
        <is>
          <t>Folder</t>
        </is>
      </c>
      <c r="E298" s="2">
        <f>HYPERLINK("capsilon://?command=openfolder&amp;siteaddress=FAM.docvelocity-na8.net&amp;folderid=FXF2FD3D67-D293-798F-61CB-814C98B119D2","FX22081696")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MI220927377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44806.509201388886</v>
      </c>
      <c r="P298" s="1" t="n">
        <v>44806.51416666667</v>
      </c>
      <c r="Q298" t="n">
        <v>111.0</v>
      </c>
      <c r="R298" t="n">
        <v>318.0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44806.51158564815</v>
      </c>
      <c r="X298" t="n">
        <v>173.0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44806.51416666667</v>
      </c>
      <c r="AJ298" t="n">
        <v>145.0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02-09-2022</t>
        </is>
      </c>
      <c r="BG298" t="n">
        <v>7.0</v>
      </c>
      <c r="BH298" t="inlineStr">
        <is>
          <t>NO</t>
        </is>
      </c>
    </row>
    <row r="299">
      <c r="A299" t="inlineStr">
        <is>
          <t>WI22093552</t>
        </is>
      </c>
      <c r="B299" t="inlineStr">
        <is>
          <t>DATA_VALIDATION</t>
        </is>
      </c>
      <c r="C299" t="inlineStr">
        <is>
          <t>201100015274</t>
        </is>
      </c>
      <c r="D299" t="inlineStr">
        <is>
          <t>Folder</t>
        </is>
      </c>
      <c r="E299" s="2">
        <f>HYPERLINK("capsilon://?command=openfolder&amp;siteaddress=FAM.docvelocity-na8.net&amp;folderid=FX8ECF7ECE-5717-A662-78AC-D53337F4425F","FX22074770")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MI220927815</t>
        </is>
      </c>
      <c r="J299" t="n">
        <v>90.0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44806.513553240744</v>
      </c>
      <c r="P299" s="1" t="n">
        <v>44806.52795138889</v>
      </c>
      <c r="Q299" t="n">
        <v>682.0</v>
      </c>
      <c r="R299" t="n">
        <v>562.0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44806.51888888889</v>
      </c>
      <c r="X299" t="n">
        <v>425.0</v>
      </c>
      <c r="Y299" t="n">
        <v>90.0</v>
      </c>
      <c r="Z299" t="n">
        <v>0.0</v>
      </c>
      <c r="AA299" t="n">
        <v>90.0</v>
      </c>
      <c r="AB299" t="n">
        <v>0.0</v>
      </c>
      <c r="AC299" t="n">
        <v>3.0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44806.52795138889</v>
      </c>
      <c r="AJ299" t="n">
        <v>105.0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02-09-2022</t>
        </is>
      </c>
      <c r="BG299" t="n">
        <v>20.0</v>
      </c>
      <c r="BH299" t="inlineStr">
        <is>
          <t>NO</t>
        </is>
      </c>
    </row>
    <row r="300">
      <c r="A300" t="inlineStr">
        <is>
          <t>WI22093554</t>
        </is>
      </c>
      <c r="B300" t="inlineStr">
        <is>
          <t>DATA_VALIDATION</t>
        </is>
      </c>
      <c r="C300" t="inlineStr">
        <is>
          <t>201100015274</t>
        </is>
      </c>
      <c r="D300" t="inlineStr">
        <is>
          <t>Folder</t>
        </is>
      </c>
      <c r="E300" s="2">
        <f>HYPERLINK("capsilon://?command=openfolder&amp;siteaddress=FAM.docvelocity-na8.net&amp;folderid=FX8ECF7ECE-5717-A662-78AC-D53337F4425F","FX22074770")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MI220927824</t>
        </is>
      </c>
      <c r="J300" t="n">
        <v>80.0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44806.51373842593</v>
      </c>
      <c r="P300" s="1" t="n">
        <v>44806.52872685185</v>
      </c>
      <c r="Q300" t="n">
        <v>880.0</v>
      </c>
      <c r="R300" t="n">
        <v>415.0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44806.522835648146</v>
      </c>
      <c r="X300" t="n">
        <v>340.0</v>
      </c>
      <c r="Y300" t="n">
        <v>80.0</v>
      </c>
      <c r="Z300" t="n">
        <v>0.0</v>
      </c>
      <c r="AA300" t="n">
        <v>80.0</v>
      </c>
      <c r="AB300" t="n">
        <v>0.0</v>
      </c>
      <c r="AC300" t="n">
        <v>2.0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44806.52872685185</v>
      </c>
      <c r="AJ300" t="n">
        <v>66.0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02-09-2022</t>
        </is>
      </c>
      <c r="BG300" t="n">
        <v>21.0</v>
      </c>
      <c r="BH300" t="inlineStr">
        <is>
          <t>NO</t>
        </is>
      </c>
    </row>
    <row r="301">
      <c r="A301" t="inlineStr">
        <is>
          <t>WI2209357</t>
        </is>
      </c>
      <c r="B301" t="inlineStr">
        <is>
          <t>DATA_VALIDATION</t>
        </is>
      </c>
      <c r="C301" t="inlineStr">
        <is>
          <t>201110013038</t>
        </is>
      </c>
      <c r="D301" t="inlineStr">
        <is>
          <t>Folder</t>
        </is>
      </c>
      <c r="E301" s="2">
        <f>HYPERLINK("capsilon://?command=openfolder&amp;siteaddress=FAM.docvelocity-na8.net&amp;folderid=FX43CAF636-25DB-707B-4993-04EA9B2A60E3","FX22082988")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MI22093075</t>
        </is>
      </c>
      <c r="J301" t="n">
        <v>52.0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44805.38146990741</v>
      </c>
      <c r="P301" s="1" t="n">
        <v>44805.404699074075</v>
      </c>
      <c r="Q301" t="n">
        <v>1510.0</v>
      </c>
      <c r="R301" t="n">
        <v>497.0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44805.39232638889</v>
      </c>
      <c r="X301" t="n">
        <v>304.0</v>
      </c>
      <c r="Y301" t="n">
        <v>49.0</v>
      </c>
      <c r="Z301" t="n">
        <v>0.0</v>
      </c>
      <c r="AA301" t="n">
        <v>49.0</v>
      </c>
      <c r="AB301" t="n">
        <v>0.0</v>
      </c>
      <c r="AC301" t="n">
        <v>6.0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44805.404699074075</v>
      </c>
      <c r="AJ301" t="n">
        <v>193.0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01-09-2022</t>
        </is>
      </c>
      <c r="BG301" t="n">
        <v>33.0</v>
      </c>
      <c r="BH301" t="inlineStr">
        <is>
          <t>NO</t>
        </is>
      </c>
    </row>
    <row r="302">
      <c r="A302" t="inlineStr">
        <is>
          <t>WI22093633</t>
        </is>
      </c>
      <c r="B302" t="inlineStr">
        <is>
          <t>DATA_VALIDATION</t>
        </is>
      </c>
      <c r="C302" t="inlineStr">
        <is>
          <t>201330008191</t>
        </is>
      </c>
      <c r="D302" t="inlineStr">
        <is>
          <t>Folder</t>
        </is>
      </c>
      <c r="E302" s="2">
        <f>HYPERLINK("capsilon://?command=openfolder&amp;siteaddress=FAM.docvelocity-na8.net&amp;folderid=FXF2FD3D67-D293-798F-61CB-814C98B119D2","FX22081696")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MI220926064</t>
        </is>
      </c>
      <c r="J302" t="n">
        <v>245.0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44806.52744212963</v>
      </c>
      <c r="P302" s="1" t="n">
        <v>44806.557592592595</v>
      </c>
      <c r="Q302" t="n">
        <v>1797.0</v>
      </c>
      <c r="R302" t="n">
        <v>808.0</v>
      </c>
      <c r="S302" t="b">
        <v>0</v>
      </c>
      <c r="T302" t="inlineStr">
        <is>
          <t>N/A</t>
        </is>
      </c>
      <c r="U302" t="b">
        <v>1</v>
      </c>
      <c r="V302" t="inlineStr">
        <is>
          <t>Shivani Narwade</t>
        </is>
      </c>
      <c r="W302" s="1" t="n">
        <v>44806.54649305555</v>
      </c>
      <c r="X302" t="n">
        <v>388.0</v>
      </c>
      <c r="Y302" t="n">
        <v>202.0</v>
      </c>
      <c r="Z302" t="n">
        <v>0.0</v>
      </c>
      <c r="AA302" t="n">
        <v>202.0</v>
      </c>
      <c r="AB302" t="n">
        <v>49.0</v>
      </c>
      <c r="AC302" t="n">
        <v>16.0</v>
      </c>
      <c r="AD302" t="n">
        <v>43.0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44806.557592592595</v>
      </c>
      <c r="AJ302" t="n">
        <v>416.0</v>
      </c>
      <c r="AK302" t="n">
        <v>0.0</v>
      </c>
      <c r="AL302" t="n">
        <v>0.0</v>
      </c>
      <c r="AM302" t="n">
        <v>0.0</v>
      </c>
      <c r="AN302" t="n">
        <v>49.0</v>
      </c>
      <c r="AO302" t="n">
        <v>0.0</v>
      </c>
      <c r="AP302" t="n">
        <v>43.0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02-09-2022</t>
        </is>
      </c>
      <c r="BG302" t="n">
        <v>43.0</v>
      </c>
      <c r="BH302" t="inlineStr">
        <is>
          <t>NO</t>
        </is>
      </c>
    </row>
    <row r="303">
      <c r="A303" t="inlineStr">
        <is>
          <t>WI22093664</t>
        </is>
      </c>
      <c r="B303" t="inlineStr">
        <is>
          <t>DATA_VALIDATION</t>
        </is>
      </c>
      <c r="C303" t="inlineStr">
        <is>
          <t>201330008425</t>
        </is>
      </c>
      <c r="D303" t="inlineStr">
        <is>
          <t>Folder</t>
        </is>
      </c>
      <c r="E303" s="2">
        <f>HYPERLINK("capsilon://?command=openfolder&amp;siteaddress=FAM.docvelocity-na8.net&amp;folderid=FX2287A724-6601-C8D8-FE26-D8C7344CE7AA","FX22087492")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MI220928714</t>
        </is>
      </c>
      <c r="J303" t="n">
        <v>74.0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44806.5334375</v>
      </c>
      <c r="P303" s="1" t="n">
        <v>44806.55909722222</v>
      </c>
      <c r="Q303" t="n">
        <v>1818.0</v>
      </c>
      <c r="R303" t="n">
        <v>399.0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44806.54582175926</v>
      </c>
      <c r="X303" t="n">
        <v>270.0</v>
      </c>
      <c r="Y303" t="n">
        <v>74.0</v>
      </c>
      <c r="Z303" t="n">
        <v>0.0</v>
      </c>
      <c r="AA303" t="n">
        <v>74.0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44806.55909722222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02-09-2022</t>
        </is>
      </c>
      <c r="BG303" t="n">
        <v>36.0</v>
      </c>
      <c r="BH303" t="inlineStr">
        <is>
          <t>NO</t>
        </is>
      </c>
    </row>
    <row r="304">
      <c r="A304" t="inlineStr">
        <is>
          <t>WI22093665</t>
        </is>
      </c>
      <c r="B304" t="inlineStr">
        <is>
          <t>DATA_VALIDATION</t>
        </is>
      </c>
      <c r="C304" t="inlineStr">
        <is>
          <t>201330008425</t>
        </is>
      </c>
      <c r="D304" t="inlineStr">
        <is>
          <t>Folder</t>
        </is>
      </c>
      <c r="E304" s="2">
        <f>HYPERLINK("capsilon://?command=openfolder&amp;siteaddress=FAM.docvelocity-na8.net&amp;folderid=FX2287A724-6601-C8D8-FE26-D8C7344CE7AA","FX22087492")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MI220928718</t>
        </is>
      </c>
      <c r="J304" t="n">
        <v>74.0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44806.53350694444</v>
      </c>
      <c r="P304" s="1" t="n">
        <v>44806.55914351852</v>
      </c>
      <c r="Q304" t="n">
        <v>1855.0</v>
      </c>
      <c r="R304" t="n">
        <v>360.0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44806.54908564815</v>
      </c>
      <c r="X304" t="n">
        <v>281.0</v>
      </c>
      <c r="Y304" t="n">
        <v>74.0</v>
      </c>
      <c r="Z304" t="n">
        <v>0.0</v>
      </c>
      <c r="AA304" t="n">
        <v>74.0</v>
      </c>
      <c r="AB304" t="n">
        <v>0.0</v>
      </c>
      <c r="AC304" t="n">
        <v>6.0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44806.55914351852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02-09-2022</t>
        </is>
      </c>
      <c r="BG304" t="n">
        <v>36.0</v>
      </c>
      <c r="BH304" t="inlineStr">
        <is>
          <t>NO</t>
        </is>
      </c>
    </row>
    <row r="305">
      <c r="A305" t="inlineStr">
        <is>
          <t>WI22093672</t>
        </is>
      </c>
      <c r="B305" t="inlineStr">
        <is>
          <t>DATA_VALIDATION</t>
        </is>
      </c>
      <c r="C305" t="inlineStr">
        <is>
          <t>201330008185</t>
        </is>
      </c>
      <c r="D305" t="inlineStr">
        <is>
          <t>Folder</t>
        </is>
      </c>
      <c r="E305" s="2">
        <f>HYPERLINK("capsilon://?command=openfolder&amp;siteaddress=FAM.docvelocity-na8.net&amp;folderid=FXA7AB18FD-2012-A518-18E6-C00FA2B13D01","FX22081475")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MI220928886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44806.5366087963</v>
      </c>
      <c r="P305" s="1" t="n">
        <v>44806.55987268518</v>
      </c>
      <c r="Q305" t="n">
        <v>1361.0</v>
      </c>
      <c r="R305" t="n">
        <v>649.0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44806.55262731481</v>
      </c>
      <c r="X305" t="n">
        <v>529.0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44806.55987268518</v>
      </c>
      <c r="AJ305" t="n">
        <v>120.0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02-09-2022</t>
        </is>
      </c>
      <c r="BG305" t="n">
        <v>33.0</v>
      </c>
      <c r="BH305" t="inlineStr">
        <is>
          <t>NO</t>
        </is>
      </c>
    </row>
    <row r="306">
      <c r="A306" t="inlineStr">
        <is>
          <t>WI22093673</t>
        </is>
      </c>
      <c r="B306" t="inlineStr">
        <is>
          <t>DATA_VALIDATION</t>
        </is>
      </c>
      <c r="C306" t="inlineStr">
        <is>
          <t>201330008185</t>
        </is>
      </c>
      <c r="D306" t="inlineStr">
        <is>
          <t>Folder</t>
        </is>
      </c>
      <c r="E306" s="2">
        <f>HYPERLINK("capsilon://?command=openfolder&amp;siteaddress=FAM.docvelocity-na8.net&amp;folderid=FXA7AB18FD-2012-A518-18E6-C00FA2B13D01","FX22081475")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MI220928906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44806.536770833336</v>
      </c>
      <c r="P306" s="1" t="n">
        <v>44806.56175925926</v>
      </c>
      <c r="Q306" t="n">
        <v>1335.0</v>
      </c>
      <c r="R306" t="n">
        <v>824.0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44806.555983796294</v>
      </c>
      <c r="X306" t="n">
        <v>595.0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14.0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44806.56175925926</v>
      </c>
      <c r="AJ306" t="n">
        <v>229.0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02-09-2022</t>
        </is>
      </c>
      <c r="BG306" t="n">
        <v>35.0</v>
      </c>
      <c r="BH306" t="inlineStr">
        <is>
          <t>NO</t>
        </is>
      </c>
    </row>
    <row r="307">
      <c r="A307" t="inlineStr">
        <is>
          <t>WI22093677</t>
        </is>
      </c>
      <c r="B307" t="inlineStr">
        <is>
          <t>DATA_VALIDATION</t>
        </is>
      </c>
      <c r="C307" t="inlineStr">
        <is>
          <t>201330008185</t>
        </is>
      </c>
      <c r="D307" t="inlineStr">
        <is>
          <t>Folder</t>
        </is>
      </c>
      <c r="E307" s="2">
        <f>HYPERLINK("capsilon://?command=openfolder&amp;siteaddress=FAM.docvelocity-na8.net&amp;folderid=FXA7AB18FD-2012-A518-18E6-C00FA2B13D01","FX22081475")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MI220928937</t>
        </is>
      </c>
      <c r="J307" t="n">
        <v>128.0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44806.537465277775</v>
      </c>
      <c r="P307" s="1" t="n">
        <v>44806.6671875</v>
      </c>
      <c r="Q307" t="n">
        <v>8083.0</v>
      </c>
      <c r="R307" t="n">
        <v>3125.0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44806.66307870371</v>
      </c>
      <c r="X307" t="n">
        <v>518.0</v>
      </c>
      <c r="Y307" t="n">
        <v>129.0</v>
      </c>
      <c r="Z307" t="n">
        <v>0.0</v>
      </c>
      <c r="AA307" t="n">
        <v>129.0</v>
      </c>
      <c r="AB307" t="n">
        <v>0.0</v>
      </c>
      <c r="AC307" t="n">
        <v>35.0</v>
      </c>
      <c r="AD307" t="n">
        <v>-1.0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44806.6671875</v>
      </c>
      <c r="AJ307" t="n">
        <v>313.0</v>
      </c>
      <c r="AK307" t="n">
        <v>7.0</v>
      </c>
      <c r="AL307" t="n">
        <v>0.0</v>
      </c>
      <c r="AM307" t="n">
        <v>7.0</v>
      </c>
      <c r="AN307" t="n">
        <v>0.0</v>
      </c>
      <c r="AO307" t="n">
        <v>7.0</v>
      </c>
      <c r="AP307" t="n">
        <v>-8.0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02-09-2022</t>
        </is>
      </c>
      <c r="BG307" t="n">
        <v>186.0</v>
      </c>
      <c r="BH307" t="inlineStr">
        <is>
          <t>YES</t>
        </is>
      </c>
    </row>
    <row r="308">
      <c r="A308" t="inlineStr">
        <is>
          <t>WI22093680</t>
        </is>
      </c>
      <c r="B308" t="inlineStr">
        <is>
          <t>DATA_VALIDATION</t>
        </is>
      </c>
      <c r="C308" t="inlineStr">
        <is>
          <t>201330008185</t>
        </is>
      </c>
      <c r="D308" t="inlineStr">
        <is>
          <t>Folder</t>
        </is>
      </c>
      <c r="E308" s="2">
        <f>HYPERLINK("capsilon://?command=openfolder&amp;siteaddress=FAM.docvelocity-na8.net&amp;folderid=FXA7AB18FD-2012-A518-18E6-C00FA2B13D01","FX22081475")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MI220928950</t>
        </is>
      </c>
      <c r="J308" t="n">
        <v>203.0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44806.5378125</v>
      </c>
      <c r="P308" s="1" t="n">
        <v>44806.59287037037</v>
      </c>
      <c r="Q308" t="n">
        <v>3183.0</v>
      </c>
      <c r="R308" t="n">
        <v>1574.0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44806.569131944445</v>
      </c>
      <c r="X308" t="n">
        <v>1178.0</v>
      </c>
      <c r="Y308" t="n">
        <v>200.0</v>
      </c>
      <c r="Z308" t="n">
        <v>0.0</v>
      </c>
      <c r="AA308" t="n">
        <v>200.0</v>
      </c>
      <c r="AB308" t="n">
        <v>0.0</v>
      </c>
      <c r="AC308" t="n">
        <v>59.0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44806.59287037037</v>
      </c>
      <c r="AJ308" t="n">
        <v>381.0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02-09-2022</t>
        </is>
      </c>
      <c r="BG308" t="n">
        <v>79.0</v>
      </c>
      <c r="BH308" t="inlineStr">
        <is>
          <t>NO</t>
        </is>
      </c>
    </row>
    <row r="309">
      <c r="A309" t="inlineStr">
        <is>
          <t>WI22093859</t>
        </is>
      </c>
      <c r="B309" t="inlineStr">
        <is>
          <t>DATA_VALIDATION</t>
        </is>
      </c>
      <c r="C309" t="inlineStr">
        <is>
          <t>201130012870</t>
        </is>
      </c>
      <c r="D309" t="inlineStr">
        <is>
          <t>Folder</t>
        </is>
      </c>
      <c r="E309" s="2">
        <f>HYPERLINK("capsilon://?command=openfolder&amp;siteaddress=FAM.docvelocity-na8.net&amp;folderid=FXEA261949-1655-A09F-F78B-CA4BBEF9AC72","FX2112320")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MI220930770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44806.5796412037</v>
      </c>
      <c r="P309" s="1" t="n">
        <v>44806.593668981484</v>
      </c>
      <c r="Q309" t="n">
        <v>1048.0</v>
      </c>
      <c r="R309" t="n">
        <v>164.0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44806.582719907405</v>
      </c>
      <c r="X309" t="n">
        <v>95.0</v>
      </c>
      <c r="Y309" t="n">
        <v>10.0</v>
      </c>
      <c r="Z309" t="n">
        <v>0.0</v>
      </c>
      <c r="AA309" t="n">
        <v>10.0</v>
      </c>
      <c r="AB309" t="n">
        <v>0.0</v>
      </c>
      <c r="AC309" t="n">
        <v>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Sumit Jarhad</t>
        </is>
      </c>
      <c r="AI309" s="1" t="n">
        <v>44806.593668981484</v>
      </c>
      <c r="AJ309" t="n">
        <v>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02-09-2022</t>
        </is>
      </c>
      <c r="BG309" t="n">
        <v>20.0</v>
      </c>
      <c r="BH309" t="inlineStr">
        <is>
          <t>NO</t>
        </is>
      </c>
    </row>
    <row r="310">
      <c r="A310" t="inlineStr">
        <is>
          <t>WI2209386</t>
        </is>
      </c>
      <c r="B310" t="inlineStr">
        <is>
          <t>DATA_VALIDATION</t>
        </is>
      </c>
      <c r="C310" t="inlineStr">
        <is>
          <t>201110013056</t>
        </is>
      </c>
      <c r="D310" t="inlineStr">
        <is>
          <t>Folder</t>
        </is>
      </c>
      <c r="E310" s="2">
        <f>HYPERLINK("capsilon://?command=openfolder&amp;siteaddress=FAM.docvelocity-na8.net&amp;folderid=FX36358177-C1A9-B8C5-23F9-BEC0B8358D74","FX22085719")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MI22093166</t>
        </is>
      </c>
      <c r="J310" t="n">
        <v>105.0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44805.3846412037</v>
      </c>
      <c r="P310" s="1" t="n">
        <v>44805.40684027778</v>
      </c>
      <c r="Q310" t="n">
        <v>1031.0</v>
      </c>
      <c r="R310" t="n">
        <v>887.0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44805.40038194445</v>
      </c>
      <c r="X310" t="n">
        <v>695.0</v>
      </c>
      <c r="Y310" t="n">
        <v>84.0</v>
      </c>
      <c r="Z310" t="n">
        <v>0.0</v>
      </c>
      <c r="AA310" t="n">
        <v>84.0</v>
      </c>
      <c r="AB310" t="n">
        <v>0.0</v>
      </c>
      <c r="AC310" t="n">
        <v>3.0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Aditya Tade</t>
        </is>
      </c>
      <c r="AI310" s="1" t="n">
        <v>44805.40684027778</v>
      </c>
      <c r="AJ310" t="n">
        <v>184.0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01-09-2022</t>
        </is>
      </c>
      <c r="BG310" t="n">
        <v>31.0</v>
      </c>
      <c r="BH310" t="inlineStr">
        <is>
          <t>NO</t>
        </is>
      </c>
    </row>
    <row r="311">
      <c r="A311" t="inlineStr">
        <is>
          <t>WI2209391</t>
        </is>
      </c>
      <c r="B311" t="inlineStr">
        <is>
          <t>DATA_VALIDATION</t>
        </is>
      </c>
      <c r="C311" t="inlineStr">
        <is>
          <t>201110013056</t>
        </is>
      </c>
      <c r="D311" t="inlineStr">
        <is>
          <t>Folder</t>
        </is>
      </c>
      <c r="E311" s="2">
        <f>HYPERLINK("capsilon://?command=openfolder&amp;siteaddress=FAM.docvelocity-na8.net&amp;folderid=FX36358177-C1A9-B8C5-23F9-BEC0B8358D74","FX22085719")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MI22093169</t>
        </is>
      </c>
      <c r="J311" t="n">
        <v>210.0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44805.38484953704</v>
      </c>
      <c r="P311" s="1" t="n">
        <v>44805.409212962964</v>
      </c>
      <c r="Q311" t="n">
        <v>1440.0</v>
      </c>
      <c r="R311" t="n">
        <v>665.0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44805.40572916667</v>
      </c>
      <c r="X311" t="n">
        <v>461.0</v>
      </c>
      <c r="Y311" t="n">
        <v>168.0</v>
      </c>
      <c r="Z311" t="n">
        <v>0.0</v>
      </c>
      <c r="AA311" t="n">
        <v>168.0</v>
      </c>
      <c r="AB311" t="n">
        <v>0.0</v>
      </c>
      <c r="AC311" t="n">
        <v>3.0</v>
      </c>
      <c r="AD311" t="n">
        <v>42.0</v>
      </c>
      <c r="AE311" t="n">
        <v>0.0</v>
      </c>
      <c r="AF311" t="n">
        <v>0.0</v>
      </c>
      <c r="AG311" t="n">
        <v>0.0</v>
      </c>
      <c r="AH311" t="inlineStr">
        <is>
          <t>Aditya Tade</t>
        </is>
      </c>
      <c r="AI311" s="1" t="n">
        <v>44805.409212962964</v>
      </c>
      <c r="AJ311" t="n">
        <v>204.0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01-09-2022</t>
        </is>
      </c>
      <c r="BG311" t="n">
        <v>35.0</v>
      </c>
      <c r="BH311" t="inlineStr">
        <is>
          <t>NO</t>
        </is>
      </c>
    </row>
    <row r="312">
      <c r="A312" t="inlineStr">
        <is>
          <t>WI2209395</t>
        </is>
      </c>
      <c r="B312" t="inlineStr">
        <is>
          <t>DATA_VALIDATION</t>
        </is>
      </c>
      <c r="C312" t="inlineStr">
        <is>
          <t>201110013056</t>
        </is>
      </c>
      <c r="D312" t="inlineStr">
        <is>
          <t>Folder</t>
        </is>
      </c>
      <c r="E312" s="2">
        <f>HYPERLINK("capsilon://?command=openfolder&amp;siteaddress=FAM.docvelocity-na8.net&amp;folderid=FX36358177-C1A9-B8C5-23F9-BEC0B8358D74","FX22085719")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MI22093182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44805.38545138889</v>
      </c>
      <c r="P312" s="1" t="n">
        <v>44805.412511574075</v>
      </c>
      <c r="Q312" t="n">
        <v>1668.0</v>
      </c>
      <c r="R312" t="n">
        <v>670.0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44805.40421296296</v>
      </c>
      <c r="X312" t="n">
        <v>299.0</v>
      </c>
      <c r="Y312" t="n">
        <v>52.0</v>
      </c>
      <c r="Z312" t="n">
        <v>0.0</v>
      </c>
      <c r="AA312" t="n">
        <v>52.0</v>
      </c>
      <c r="AB312" t="n">
        <v>0.0</v>
      </c>
      <c r="AC312" t="n">
        <v>7.0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Sangeeta Kumari</t>
        </is>
      </c>
      <c r="AI312" s="1" t="n">
        <v>44805.412511574075</v>
      </c>
      <c r="AJ312" t="n">
        <v>371.0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01-09-2022</t>
        </is>
      </c>
      <c r="BG312" t="n">
        <v>38.0</v>
      </c>
      <c r="BH312" t="inlineStr">
        <is>
          <t>NO</t>
        </is>
      </c>
    </row>
    <row r="313">
      <c r="A313" t="inlineStr">
        <is>
          <t>WI22093980</t>
        </is>
      </c>
      <c r="B313" t="inlineStr">
        <is>
          <t>DATA_VALIDATION</t>
        </is>
      </c>
      <c r="C313" t="inlineStr">
        <is>
          <t>201300025011</t>
        </is>
      </c>
      <c r="D313" t="inlineStr">
        <is>
          <t>Folder</t>
        </is>
      </c>
      <c r="E313" s="2">
        <f>HYPERLINK("capsilon://?command=openfolder&amp;siteaddress=FAM.docvelocity-na8.net&amp;folderid=FX7CD94C1B-A410-24AB-7814-38B5458B71DE","FX22085885")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MI220931719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44806.60070601852</v>
      </c>
      <c r="P313" s="1" t="n">
        <v>44806.628125</v>
      </c>
      <c r="Q313" t="n">
        <v>1139.0</v>
      </c>
      <c r="R313" t="n">
        <v>1230.0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44806.613287037035</v>
      </c>
      <c r="X313" t="n">
        <v>1045.0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22.0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44806.628125</v>
      </c>
      <c r="AJ313" t="n">
        <v>185.0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02-09-2022</t>
        </is>
      </c>
      <c r="BG313" t="n">
        <v>39.0</v>
      </c>
      <c r="BH313" t="inlineStr">
        <is>
          <t>NO</t>
        </is>
      </c>
    </row>
    <row r="314">
      <c r="A314" t="inlineStr">
        <is>
          <t>WI22094095</t>
        </is>
      </c>
      <c r="B314" t="inlineStr">
        <is>
          <t>DATA_VALIDATION</t>
        </is>
      </c>
      <c r="C314" t="inlineStr">
        <is>
          <t>201330008425</t>
        </is>
      </c>
      <c r="D314" t="inlineStr">
        <is>
          <t>Folder</t>
        </is>
      </c>
      <c r="E314" s="2">
        <f>HYPERLINK("capsilon://?command=openfolder&amp;siteaddress=FAM.docvelocity-na8.net&amp;folderid=FX2287A724-6601-C8D8-FE26-D8C7344CE7AA","FX22087492")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MI220933059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44806.6349537037</v>
      </c>
      <c r="P314" s="1" t="n">
        <v>44806.66355324074</v>
      </c>
      <c r="Q314" t="n">
        <v>1349.0</v>
      </c>
      <c r="R314" t="n">
        <v>1122.0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44806.646828703706</v>
      </c>
      <c r="X314" t="n">
        <v>945.0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22.0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44806.66355324074</v>
      </c>
      <c r="AJ314" t="n">
        <v>145.0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02-09-2022</t>
        </is>
      </c>
      <c r="BG314" t="n">
        <v>41.0</v>
      </c>
      <c r="BH314" t="inlineStr">
        <is>
          <t>NO</t>
        </is>
      </c>
    </row>
    <row r="315">
      <c r="A315" t="inlineStr">
        <is>
          <t>WI22094096</t>
        </is>
      </c>
      <c r="B315" t="inlineStr">
        <is>
          <t>DATA_VALIDATION</t>
        </is>
      </c>
      <c r="C315" t="inlineStr">
        <is>
          <t>201330008425</t>
        </is>
      </c>
      <c r="D315" t="inlineStr">
        <is>
          <t>Folder</t>
        </is>
      </c>
      <c r="E315" s="2">
        <f>HYPERLINK("capsilon://?command=openfolder&amp;siteaddress=FAM.docvelocity-na8.net&amp;folderid=FX2287A724-6601-C8D8-FE26-D8C7344CE7AA","FX22087492")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MI220933052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44806.634988425925</v>
      </c>
      <c r="P315" s="1" t="n">
        <v>44806.668958333335</v>
      </c>
      <c r="Q315" t="n">
        <v>2501.0</v>
      </c>
      <c r="R315" t="n">
        <v>434.0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44806.64990740741</v>
      </c>
      <c r="X315" t="n">
        <v>266.0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24.0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44806.668958333335</v>
      </c>
      <c r="AJ315" t="n">
        <v>152.0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02-09-2022</t>
        </is>
      </c>
      <c r="BG315" t="n">
        <v>48.0</v>
      </c>
      <c r="BH315" t="inlineStr">
        <is>
          <t>NO</t>
        </is>
      </c>
    </row>
    <row r="316">
      <c r="A316" t="inlineStr">
        <is>
          <t>WI22094136</t>
        </is>
      </c>
      <c r="B316" t="inlineStr">
        <is>
          <t>DATA_VALIDATION</t>
        </is>
      </c>
      <c r="C316" t="inlineStr">
        <is>
          <t>201100015314</t>
        </is>
      </c>
      <c r="D316" t="inlineStr">
        <is>
          <t>Folder</t>
        </is>
      </c>
      <c r="E316" s="2">
        <f>HYPERLINK("capsilon://?command=openfolder&amp;siteaddress=FAM.docvelocity-na8.net&amp;folderid=FXA4AAAF95-DD3B-94A2-403B-064A7A80BA77","FX22081782")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MI220933439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44806.64604166667</v>
      </c>
      <c r="P316" s="1" t="n">
        <v>44806.65329861111</v>
      </c>
      <c r="Q316" t="n">
        <v>364.0</v>
      </c>
      <c r="R316" t="n">
        <v>263.0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44806.651342592595</v>
      </c>
      <c r="X316" t="n">
        <v>123.0</v>
      </c>
      <c r="Y316" t="n">
        <v>37.0</v>
      </c>
      <c r="Z316" t="n">
        <v>0.0</v>
      </c>
      <c r="AA316" t="n">
        <v>37.0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44806.65329861111</v>
      </c>
      <c r="AJ316" t="n">
        <v>140.0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02-09-2022</t>
        </is>
      </c>
      <c r="BG316" t="n">
        <v>10.0</v>
      </c>
      <c r="BH316" t="inlineStr">
        <is>
          <t>NO</t>
        </is>
      </c>
    </row>
    <row r="317">
      <c r="A317" t="inlineStr">
        <is>
          <t>WI22094138</t>
        </is>
      </c>
      <c r="B317" t="inlineStr">
        <is>
          <t>DATA_VALIDATION</t>
        </is>
      </c>
      <c r="C317" t="inlineStr">
        <is>
          <t>201100015314</t>
        </is>
      </c>
      <c r="D317" t="inlineStr">
        <is>
          <t>Folder</t>
        </is>
      </c>
      <c r="E317" s="2">
        <f>HYPERLINK("capsilon://?command=openfolder&amp;siteaddress=FAM.docvelocity-na8.net&amp;folderid=FXA4AAAF95-DD3B-94A2-403B-064A7A80BA77","FX22081782")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MI220933449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44806.64638888889</v>
      </c>
      <c r="P317" s="1" t="n">
        <v>44806.666030092594</v>
      </c>
      <c r="Q317" t="n">
        <v>1261.0</v>
      </c>
      <c r="R317" t="n">
        <v>436.0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44806.65405092593</v>
      </c>
      <c r="X317" t="n">
        <v>233.0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12.0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44806.666030092594</v>
      </c>
      <c r="AJ317" t="n">
        <v>203.0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1.0</v>
      </c>
      <c r="AP317" t="n">
        <v>15.0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02-09-2022</t>
        </is>
      </c>
      <c r="BG317" t="n">
        <v>28.0</v>
      </c>
      <c r="BH317" t="inlineStr">
        <is>
          <t>NO</t>
        </is>
      </c>
    </row>
    <row r="318">
      <c r="A318" t="inlineStr">
        <is>
          <t>WI22094150</t>
        </is>
      </c>
      <c r="B318" t="inlineStr">
        <is>
          <t>DATA_VALIDATION</t>
        </is>
      </c>
      <c r="C318" t="inlineStr">
        <is>
          <t>201300024980</t>
        </is>
      </c>
      <c r="D318" t="inlineStr">
        <is>
          <t>Folder</t>
        </is>
      </c>
      <c r="E318" s="2">
        <f>HYPERLINK("capsilon://?command=openfolder&amp;siteaddress=FAM.docvelocity-na8.net&amp;folderid=FX56BA0193-CBAA-5FF0-A4D5-EB4E781179DB","FX22085273")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MI220933723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44806.65418981481</v>
      </c>
      <c r="P318" s="1" t="n">
        <v>44806.66792824074</v>
      </c>
      <c r="Q318" t="n">
        <v>873.0</v>
      </c>
      <c r="R318" t="n">
        <v>314.0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44806.655960648146</v>
      </c>
      <c r="X318" t="n">
        <v>151.0</v>
      </c>
      <c r="Y318" t="n">
        <v>52.0</v>
      </c>
      <c r="Z318" t="n">
        <v>0.0</v>
      </c>
      <c r="AA318" t="n">
        <v>52.0</v>
      </c>
      <c r="AB318" t="n">
        <v>0.0</v>
      </c>
      <c r="AC318" t="n">
        <v>31.0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44806.66792824074</v>
      </c>
      <c r="AJ318" t="n">
        <v>163.0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02-09-2022</t>
        </is>
      </c>
      <c r="BG318" t="n">
        <v>19.0</v>
      </c>
      <c r="BH318" t="inlineStr">
        <is>
          <t>NO</t>
        </is>
      </c>
    </row>
    <row r="319">
      <c r="A319" t="inlineStr">
        <is>
          <t>WI22094355</t>
        </is>
      </c>
      <c r="B319" t="inlineStr">
        <is>
          <t>DATA_VALIDATION</t>
        </is>
      </c>
      <c r="C319" t="inlineStr">
        <is>
          <t>201340001169</t>
        </is>
      </c>
      <c r="D319" t="inlineStr">
        <is>
          <t>Folder</t>
        </is>
      </c>
      <c r="E319" s="2">
        <f>HYPERLINK("capsilon://?command=openfolder&amp;siteaddress=FAM.docvelocity-na8.net&amp;folderid=FXF461708F-E17E-E7CA-9B82-9D1BCC4DD7C0","FX22087047")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MI220935331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44806.701527777775</v>
      </c>
      <c r="P319" s="1" t="n">
        <v>44806.724814814814</v>
      </c>
      <c r="Q319" t="n">
        <v>1334.0</v>
      </c>
      <c r="R319" t="n">
        <v>678.0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44806.71990740741</v>
      </c>
      <c r="X319" t="n">
        <v>500.0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17.0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44806.724814814814</v>
      </c>
      <c r="AJ319" t="n">
        <v>153.0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02-09-2022</t>
        </is>
      </c>
      <c r="BG319" t="n">
        <v>33.0</v>
      </c>
      <c r="BH319" t="inlineStr">
        <is>
          <t>NO</t>
        </is>
      </c>
    </row>
    <row r="320">
      <c r="A320" t="inlineStr">
        <is>
          <t>WI22094481</t>
        </is>
      </c>
      <c r="B320" t="inlineStr">
        <is>
          <t>DATA_VALIDATION</t>
        </is>
      </c>
      <c r="C320" t="inlineStr">
        <is>
          <t>201330007873</t>
        </is>
      </c>
      <c r="D320" t="inlineStr">
        <is>
          <t>Folder</t>
        </is>
      </c>
      <c r="E320" s="2">
        <f>HYPERLINK("capsilon://?command=openfolder&amp;siteaddress=FAM.docvelocity-na8.net&amp;folderid=FX0EA238DB-0DE9-398B-CA19-CFE141EDB55B","FX22072983")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MI220936340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44806.736493055556</v>
      </c>
      <c r="P320" s="1" t="n">
        <v>44806.767534722225</v>
      </c>
      <c r="Q320" t="n">
        <v>2480.0</v>
      </c>
      <c r="R320" t="n">
        <v>202.0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44806.74002314815</v>
      </c>
      <c r="X320" t="n">
        <v>95.0</v>
      </c>
      <c r="Y320" t="n">
        <v>10.0</v>
      </c>
      <c r="Z320" t="n">
        <v>0.0</v>
      </c>
      <c r="AA320" t="n">
        <v>10.0</v>
      </c>
      <c r="AB320" t="n">
        <v>0.0</v>
      </c>
      <c r="AC320" t="n">
        <v>1.0</v>
      </c>
      <c r="AD320" t="n">
        <v>20.0</v>
      </c>
      <c r="AE320" t="n">
        <v>0.0</v>
      </c>
      <c r="AF320" t="n">
        <v>0.0</v>
      </c>
      <c r="AG320" t="n">
        <v>0.0</v>
      </c>
      <c r="AH320" t="inlineStr">
        <is>
          <t>Sumit Jarhad</t>
        </is>
      </c>
      <c r="AI320" s="1" t="n">
        <v>44806.767534722225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02-09-2022</t>
        </is>
      </c>
      <c r="BG320" t="n">
        <v>44.0</v>
      </c>
      <c r="BH320" t="inlineStr">
        <is>
          <t>NO</t>
        </is>
      </c>
    </row>
    <row r="321">
      <c r="A321" t="inlineStr">
        <is>
          <t>WI22094603</t>
        </is>
      </c>
      <c r="B321" t="inlineStr">
        <is>
          <t>DATA_VALIDATION</t>
        </is>
      </c>
      <c r="C321" t="inlineStr">
        <is>
          <t>201300024895</t>
        </is>
      </c>
      <c r="D321" t="inlineStr">
        <is>
          <t>Folder</t>
        </is>
      </c>
      <c r="E321" s="2">
        <f>HYPERLINK("capsilon://?command=openfolder&amp;siteaddress=FAM.docvelocity-na8.net&amp;folderid=FX30942AF6-DC74-269C-9B30-F3D36E228566","FX22083075")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MI220937334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44806.79150462963</v>
      </c>
      <c r="P321" s="1" t="n">
        <v>44806.83361111111</v>
      </c>
      <c r="Q321" t="n">
        <v>2856.0</v>
      </c>
      <c r="R321" t="n">
        <v>782.0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44806.805972222224</v>
      </c>
      <c r="X321" t="n">
        <v>488.0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44806.83361111111</v>
      </c>
      <c r="AJ321" t="n">
        <v>274.0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02-09-2022</t>
        </is>
      </c>
      <c r="BG321" t="n">
        <v>60.0</v>
      </c>
      <c r="BH321" t="inlineStr">
        <is>
          <t>NO</t>
        </is>
      </c>
    </row>
    <row r="322">
      <c r="A322" t="inlineStr">
        <is>
          <t>WI22094604</t>
        </is>
      </c>
      <c r="B322" t="inlineStr">
        <is>
          <t>DATA_VALIDATION</t>
        </is>
      </c>
      <c r="C322" t="inlineStr">
        <is>
          <t>201300024895</t>
        </is>
      </c>
      <c r="D322" t="inlineStr">
        <is>
          <t>Folder</t>
        </is>
      </c>
      <c r="E322" s="2">
        <f>HYPERLINK("capsilon://?command=openfolder&amp;siteaddress=FAM.docvelocity-na8.net&amp;folderid=FX30942AF6-DC74-269C-9B30-F3D36E228566","FX22083075")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MI220937343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44806.79273148148</v>
      </c>
      <c r="P322" s="1" t="n">
        <v>44806.874918981484</v>
      </c>
      <c r="Q322" t="n">
        <v>5704.0</v>
      </c>
      <c r="R322" t="n">
        <v>1397.0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44806.874918981484</v>
      </c>
      <c r="X322" t="n">
        <v>1320.0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67.0</v>
      </c>
      <c r="AE322" t="n">
        <v>52.0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02-09-2022</t>
        </is>
      </c>
      <c r="BG322" t="n">
        <v>118.0</v>
      </c>
      <c r="BH322" t="inlineStr">
        <is>
          <t>NO</t>
        </is>
      </c>
    </row>
    <row r="323">
      <c r="A323" t="inlineStr">
        <is>
          <t>WI22094679</t>
        </is>
      </c>
      <c r="B323" t="inlineStr">
        <is>
          <t>DATA_VALIDATION</t>
        </is>
      </c>
      <c r="C323" t="inlineStr">
        <is>
          <t>201300024895</t>
        </is>
      </c>
      <c r="D323" t="inlineStr">
        <is>
          <t>Folder</t>
        </is>
      </c>
      <c r="E323" s="2">
        <f>HYPERLINK("capsilon://?command=openfolder&amp;siteaddress=FAM.docvelocity-na8.net&amp;folderid=FX30942AF6-DC74-269C-9B30-F3D36E228566","FX22083075")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MI220937343</t>
        </is>
      </c>
      <c r="J323" t="n">
        <v>511.0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44806.87652777778</v>
      </c>
      <c r="P323" s="1" t="n">
        <v>44807.021828703706</v>
      </c>
      <c r="Q323" t="n">
        <v>8942.0</v>
      </c>
      <c r="R323" t="n">
        <v>3612.0</v>
      </c>
      <c r="S323" t="b">
        <v>0</v>
      </c>
      <c r="T323" t="inlineStr">
        <is>
          <t>N/A</t>
        </is>
      </c>
      <c r="U323" t="b">
        <v>1</v>
      </c>
      <c r="V323" t="inlineStr">
        <is>
          <t>Kalyani Mane</t>
        </is>
      </c>
      <c r="W323" s="1" t="n">
        <v>44806.964895833335</v>
      </c>
      <c r="X323" t="n">
        <v>2600.0</v>
      </c>
      <c r="Y323" t="n">
        <v>398.0</v>
      </c>
      <c r="Z323" t="n">
        <v>0.0</v>
      </c>
      <c r="AA323" t="n">
        <v>398.0</v>
      </c>
      <c r="AB323" t="n">
        <v>104.0</v>
      </c>
      <c r="AC323" t="n">
        <v>138.0</v>
      </c>
      <c r="AD323" t="n">
        <v>113.0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44807.021828703706</v>
      </c>
      <c r="AJ323" t="n">
        <v>682.0</v>
      </c>
      <c r="AK323" t="n">
        <v>2.0</v>
      </c>
      <c r="AL323" t="n">
        <v>0.0</v>
      </c>
      <c r="AM323" t="n">
        <v>2.0</v>
      </c>
      <c r="AN323" t="n">
        <v>52.0</v>
      </c>
      <c r="AO323" t="n">
        <v>1.0</v>
      </c>
      <c r="AP323" t="n">
        <v>111.0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02-09-2022</t>
        </is>
      </c>
      <c r="BG323" t="n">
        <v>209.0</v>
      </c>
      <c r="BH323" t="inlineStr">
        <is>
          <t>YES</t>
        </is>
      </c>
    </row>
    <row r="324">
      <c r="A324" t="inlineStr">
        <is>
          <t>WI22094707</t>
        </is>
      </c>
      <c r="B324" t="inlineStr">
        <is>
          <t>DATA_VALIDATION</t>
        </is>
      </c>
      <c r="C324" t="inlineStr">
        <is>
          <t>201330008206</t>
        </is>
      </c>
      <c r="D324" t="inlineStr">
        <is>
          <t>Folder</t>
        </is>
      </c>
      <c r="E324" s="2">
        <f>HYPERLINK("capsilon://?command=openfolder&amp;siteaddress=FAM.docvelocity-na8.net&amp;folderid=FX2EC64B1C-54AF-B040-8B13-2210124F4B47","FX22082125")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MI220938311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44807.03178240741</v>
      </c>
      <c r="P324" s="1" t="n">
        <v>44807.128969907404</v>
      </c>
      <c r="Q324" t="n">
        <v>8014.0</v>
      </c>
      <c r="R324" t="n">
        <v>383.0</v>
      </c>
      <c r="S324" t="b">
        <v>0</v>
      </c>
      <c r="T324" t="inlineStr">
        <is>
          <t>N/A</t>
        </is>
      </c>
      <c r="U324" t="b">
        <v>0</v>
      </c>
      <c r="V324" t="inlineStr">
        <is>
          <t>Kalyani Mane</t>
        </is>
      </c>
      <c r="W324" s="1" t="n">
        <v>44807.064780092594</v>
      </c>
      <c r="X324" t="n">
        <v>197.0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Sanjana Uttekar</t>
        </is>
      </c>
      <c r="AI324" s="1" t="n">
        <v>44807.128969907404</v>
      </c>
      <c r="AJ324" t="n">
        <v>175.0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03-09-2022</t>
        </is>
      </c>
      <c r="BG324" t="n">
        <v>139.0</v>
      </c>
      <c r="BH324" t="inlineStr">
        <is>
          <t>YES</t>
        </is>
      </c>
    </row>
    <row r="325">
      <c r="A325" t="inlineStr">
        <is>
          <t>WI22094708</t>
        </is>
      </c>
      <c r="B325" t="inlineStr">
        <is>
          <t>DATA_VALIDATION</t>
        </is>
      </c>
      <c r="C325" t="inlineStr">
        <is>
          <t>201330008206</t>
        </is>
      </c>
      <c r="D325" t="inlineStr">
        <is>
          <t>Folder</t>
        </is>
      </c>
      <c r="E325" s="2">
        <f>HYPERLINK("capsilon://?command=openfolder&amp;siteaddress=FAM.docvelocity-na8.net&amp;folderid=FX2EC64B1C-54AF-B040-8B13-2210124F4B47","FX22082125")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MI220938312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44807.032175925924</v>
      </c>
      <c r="P325" s="1" t="n">
        <v>44807.130960648145</v>
      </c>
      <c r="Q325" t="n">
        <v>8228.0</v>
      </c>
      <c r="R325" t="n">
        <v>307.0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44807.06636574074</v>
      </c>
      <c r="X325" t="n">
        <v>136.0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44807.130960648145</v>
      </c>
      <c r="AJ325" t="n">
        <v>171.0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03-09-2022</t>
        </is>
      </c>
      <c r="BG325" t="n">
        <v>142.0</v>
      </c>
      <c r="BH325" t="inlineStr">
        <is>
          <t>YES</t>
        </is>
      </c>
    </row>
    <row r="326">
      <c r="A326" t="inlineStr">
        <is>
          <t>WI22094709</t>
        </is>
      </c>
      <c r="B326" t="inlineStr">
        <is>
          <t>DATA_VALIDATION</t>
        </is>
      </c>
      <c r="C326" t="inlineStr">
        <is>
          <t>201330008206</t>
        </is>
      </c>
      <c r="D326" t="inlineStr">
        <is>
          <t>Folder</t>
        </is>
      </c>
      <c r="E326" s="2">
        <f>HYPERLINK("capsilon://?command=openfolder&amp;siteaddress=FAM.docvelocity-na8.net&amp;folderid=FX2EC64B1C-54AF-B040-8B13-2210124F4B47","FX22082125")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MI220938313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44807.032476851855</v>
      </c>
      <c r="P326" s="1" t="n">
        <v>44807.1319212963</v>
      </c>
      <c r="Q326" t="n">
        <v>7996.0</v>
      </c>
      <c r="R326" t="n">
        <v>596.0</v>
      </c>
      <c r="S326" t="b">
        <v>0</v>
      </c>
      <c r="T326" t="inlineStr">
        <is>
          <t>N/A</t>
        </is>
      </c>
      <c r="U326" t="b">
        <v>0</v>
      </c>
      <c r="V326" t="inlineStr">
        <is>
          <t>Kalyani Mane</t>
        </is>
      </c>
      <c r="W326" s="1" t="n">
        <v>44807.07231481482</v>
      </c>
      <c r="X326" t="n">
        <v>514.0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14.0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Sanjana Uttekar</t>
        </is>
      </c>
      <c r="AI326" s="1" t="n">
        <v>44807.1319212963</v>
      </c>
      <c r="AJ326" t="n">
        <v>82.0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03-09-2022</t>
        </is>
      </c>
      <c r="BG326" t="n">
        <v>143.0</v>
      </c>
      <c r="BH326" t="inlineStr">
        <is>
          <t>YES</t>
        </is>
      </c>
    </row>
    <row r="327">
      <c r="A327" t="inlineStr">
        <is>
          <t>WI22094764</t>
        </is>
      </c>
      <c r="B327" t="inlineStr">
        <is>
          <t>DATA_VALIDATION</t>
        </is>
      </c>
      <c r="C327" t="inlineStr">
        <is>
          <t>201330008425</t>
        </is>
      </c>
      <c r="D327" t="inlineStr">
        <is>
          <t>Folder</t>
        </is>
      </c>
      <c r="E327" s="2">
        <f>HYPERLINK("capsilon://?command=openfolder&amp;siteaddress=FAM.docvelocity-na8.net&amp;folderid=FX2287A724-6601-C8D8-FE26-D8C7344CE7AA","FX22087492")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MI220939577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44808.65893518519</v>
      </c>
      <c r="P327" s="1" t="n">
        <v>44809.99493055556</v>
      </c>
      <c r="Q327" t="n">
        <v>114083.0</v>
      </c>
      <c r="R327" t="n">
        <v>1347.0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44809.99068287037</v>
      </c>
      <c r="X327" t="n">
        <v>962.0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15.0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Sanjana Uttekar</t>
        </is>
      </c>
      <c r="AI327" s="1" t="n">
        <v>44809.99493055556</v>
      </c>
      <c r="AJ327" t="n">
        <v>342.0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04-09-2022</t>
        </is>
      </c>
      <c r="BG327" t="n">
        <v>1923.0</v>
      </c>
      <c r="BH327" t="inlineStr">
        <is>
          <t>YES</t>
        </is>
      </c>
    </row>
    <row r="328">
      <c r="A328" t="inlineStr">
        <is>
          <t>WI22095109</t>
        </is>
      </c>
      <c r="B328" t="inlineStr">
        <is>
          <t>DATA_VALIDATION</t>
        </is>
      </c>
      <c r="C328" t="inlineStr">
        <is>
          <t>201330008468</t>
        </is>
      </c>
      <c r="D328" t="inlineStr">
        <is>
          <t>Folder</t>
        </is>
      </c>
      <c r="E328" s="2">
        <f>HYPERLINK("capsilon://?command=openfolder&amp;siteaddress=FAM.docvelocity-na8.net&amp;folderid=FXB0367C57-4B7E-41BC-EAE6-A970750CFD11","FX22088550")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MI220942109</t>
        </is>
      </c>
      <c r="J328" t="n">
        <v>33.0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44810.383784722224</v>
      </c>
      <c r="P328" s="1" t="n">
        <v>44810.430613425924</v>
      </c>
      <c r="Q328" t="n">
        <v>3819.0</v>
      </c>
      <c r="R328" t="n">
        <v>227.0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44810.39021990741</v>
      </c>
      <c r="X328" t="n">
        <v>141.0</v>
      </c>
      <c r="Y328" t="n">
        <v>10.0</v>
      </c>
      <c r="Z328" t="n">
        <v>0.0</v>
      </c>
      <c r="AA328" t="n">
        <v>10.0</v>
      </c>
      <c r="AB328" t="n">
        <v>0.0</v>
      </c>
      <c r="AC328" t="n">
        <v>0.0</v>
      </c>
      <c r="AD328" t="n">
        <v>23.0</v>
      </c>
      <c r="AE328" t="n">
        <v>0.0</v>
      </c>
      <c r="AF328" t="n">
        <v>0.0</v>
      </c>
      <c r="AG328" t="n">
        <v>0.0</v>
      </c>
      <c r="AH328" t="inlineStr">
        <is>
          <t>Sangeeta Kumari</t>
        </is>
      </c>
      <c r="AI328" s="1" t="n">
        <v>44810.430613425924</v>
      </c>
      <c r="AJ328" t="n">
        <v>86.0</v>
      </c>
      <c r="AK328" t="n">
        <v>1.0</v>
      </c>
      <c r="AL328" t="n">
        <v>0.0</v>
      </c>
      <c r="AM328" t="n">
        <v>1.0</v>
      </c>
      <c r="AN328" t="n">
        <v>0.0</v>
      </c>
      <c r="AO328" t="n">
        <v>0.0</v>
      </c>
      <c r="AP328" t="n">
        <v>22.0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06-09-2022</t>
        </is>
      </c>
      <c r="BG328" t="n">
        <v>67.0</v>
      </c>
      <c r="BH328" t="inlineStr">
        <is>
          <t>NO</t>
        </is>
      </c>
    </row>
    <row r="329">
      <c r="A329" t="inlineStr">
        <is>
          <t>WI22095502</t>
        </is>
      </c>
      <c r="B329" t="inlineStr">
        <is>
          <t>DATA_VALIDATION</t>
        </is>
      </c>
      <c r="C329" t="inlineStr">
        <is>
          <t>201300024980</t>
        </is>
      </c>
      <c r="D329" t="inlineStr">
        <is>
          <t>Folder</t>
        </is>
      </c>
      <c r="E329" s="2">
        <f>HYPERLINK("capsilon://?command=openfolder&amp;siteaddress=FAM.docvelocity-na8.net&amp;folderid=FX56BA0193-CBAA-5FF0-A4D5-EB4E781179DB","FX22085273")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MI220943896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44810.4328125</v>
      </c>
      <c r="P329" s="1" t="n">
        <v>44810.46084490741</v>
      </c>
      <c r="Q329" t="n">
        <v>1081.0</v>
      </c>
      <c r="R329" t="n">
        <v>1341.0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44810.44752314815</v>
      </c>
      <c r="X329" t="n">
        <v>1177.0</v>
      </c>
      <c r="Y329" t="n">
        <v>52.0</v>
      </c>
      <c r="Z329" t="n">
        <v>0.0</v>
      </c>
      <c r="AA329" t="n">
        <v>52.0</v>
      </c>
      <c r="AB329" t="n">
        <v>0.0</v>
      </c>
      <c r="AC329" t="n">
        <v>2.0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44810.46084490741</v>
      </c>
      <c r="AJ329" t="n">
        <v>164.0</v>
      </c>
      <c r="AK329" t="n">
        <v>3.0</v>
      </c>
      <c r="AL329" t="n">
        <v>0.0</v>
      </c>
      <c r="AM329" t="n">
        <v>3.0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06-09-2022</t>
        </is>
      </c>
      <c r="BG329" t="n">
        <v>40.0</v>
      </c>
      <c r="BH329" t="inlineStr">
        <is>
          <t>NO</t>
        </is>
      </c>
    </row>
    <row r="330">
      <c r="A330" t="inlineStr">
        <is>
          <t>WI22095609</t>
        </is>
      </c>
      <c r="B330" t="inlineStr">
        <is>
          <t>DATA_VALIDATION</t>
        </is>
      </c>
      <c r="C330" t="inlineStr">
        <is>
          <t>201100015351</t>
        </is>
      </c>
      <c r="D330" t="inlineStr">
        <is>
          <t>Folder</t>
        </is>
      </c>
      <c r="E330" s="2">
        <f>HYPERLINK("capsilon://?command=openfolder&amp;siteaddress=FAM.docvelocity-na8.net&amp;folderid=FX0D761F60-D001-6623-57C3-C1C3A9FCFDE5","FX22086628")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MI220944680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44810.44986111111</v>
      </c>
      <c r="P330" s="1" t="n">
        <v>44810.46228009259</v>
      </c>
      <c r="Q330" t="n">
        <v>722.0</v>
      </c>
      <c r="R330" t="n">
        <v>351.0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44810.458333333336</v>
      </c>
      <c r="X330" t="n">
        <v>228.0</v>
      </c>
      <c r="Y330" t="n">
        <v>10.0</v>
      </c>
      <c r="Z330" t="n">
        <v>0.0</v>
      </c>
      <c r="AA330" t="n">
        <v>10.0</v>
      </c>
      <c r="AB330" t="n">
        <v>0.0</v>
      </c>
      <c r="AC330" t="n">
        <v>1.0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Sangeeta Kumari</t>
        </is>
      </c>
      <c r="AI330" s="1" t="n">
        <v>44810.46228009259</v>
      </c>
      <c r="AJ330" t="n">
        <v>123.0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06-09-2022</t>
        </is>
      </c>
      <c r="BG330" t="n">
        <v>17.0</v>
      </c>
      <c r="BH330" t="inlineStr">
        <is>
          <t>NO</t>
        </is>
      </c>
    </row>
    <row r="331">
      <c r="A331" t="inlineStr">
        <is>
          <t>WI22095723</t>
        </is>
      </c>
      <c r="B331" t="inlineStr">
        <is>
          <t>DATA_VALIDATION</t>
        </is>
      </c>
      <c r="C331" t="inlineStr">
        <is>
          <t>201300025098</t>
        </is>
      </c>
      <c r="D331" t="inlineStr">
        <is>
          <t>Folder</t>
        </is>
      </c>
      <c r="E331" s="2">
        <f>HYPERLINK("capsilon://?command=openfolder&amp;siteaddress=FAM.docvelocity-na8.net&amp;folderid=FX3A8887EC-6674-ECC6-38B8-215EF8B0EC95","FX22087818")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MI220945414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44810.464166666665</v>
      </c>
      <c r="P331" s="1" t="n">
        <v>44810.498923611114</v>
      </c>
      <c r="Q331" t="n">
        <v>2271.0</v>
      </c>
      <c r="R331" t="n">
        <v>732.0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44810.470300925925</v>
      </c>
      <c r="X331" t="n">
        <v>384.0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16.0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44810.498923611114</v>
      </c>
      <c r="AJ331" t="n">
        <v>342.0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06-09-2022</t>
        </is>
      </c>
      <c r="BG331" t="n">
        <v>50.0</v>
      </c>
      <c r="BH331" t="inlineStr">
        <is>
          <t>NO</t>
        </is>
      </c>
    </row>
    <row r="332">
      <c r="A332" t="inlineStr">
        <is>
          <t>WI22095741</t>
        </is>
      </c>
      <c r="B332" t="inlineStr">
        <is>
          <t>DATA_VALIDATION</t>
        </is>
      </c>
      <c r="C332" t="inlineStr">
        <is>
          <t>201130014207</t>
        </is>
      </c>
      <c r="D332" t="inlineStr">
        <is>
          <t>Folder</t>
        </is>
      </c>
      <c r="E332" s="2">
        <f>HYPERLINK("capsilon://?command=openfolder&amp;siteaddress=FAM.docvelocity-na8.net&amp;folderid=FXA052A57D-7411-DC9B-D3F6-21AE014FDAB9","FX22085880")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MI220945526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44810.46659722222</v>
      </c>
      <c r="P332" s="1" t="n">
        <v>44810.50303240741</v>
      </c>
      <c r="Q332" t="n">
        <v>2653.0</v>
      </c>
      <c r="R332" t="n">
        <v>495.0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44810.471817129626</v>
      </c>
      <c r="X332" t="n">
        <v>130.0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44810.50303240741</v>
      </c>
      <c r="AJ332" t="n">
        <v>354.0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06-09-2022</t>
        </is>
      </c>
      <c r="BG332" t="n">
        <v>52.0</v>
      </c>
      <c r="BH332" t="inlineStr">
        <is>
          <t>NO</t>
        </is>
      </c>
    </row>
    <row r="333">
      <c r="A333" t="inlineStr">
        <is>
          <t>WI2209579</t>
        </is>
      </c>
      <c r="B333" t="inlineStr">
        <is>
          <t>DATA_VALIDATION</t>
        </is>
      </c>
      <c r="C333" t="inlineStr">
        <is>
          <t>201330008256</t>
        </is>
      </c>
      <c r="D333" t="inlineStr">
        <is>
          <t>Folder</t>
        </is>
      </c>
      <c r="E333" s="2">
        <f>HYPERLINK("capsilon://?command=openfolder&amp;siteaddress=FAM.docvelocity-na8.net&amp;folderid=FX2D828FF1-3826-20DF-310F-9BC320D46AE8","FX22083520")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MI22094699</t>
        </is>
      </c>
      <c r="J333" t="n">
        <v>21.0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44805.43651620371</v>
      </c>
      <c r="P333" s="1" t="n">
        <v>44805.44505787037</v>
      </c>
      <c r="Q333" t="n">
        <v>574.0</v>
      </c>
      <c r="R333" t="n">
        <v>164.0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44805.444085648145</v>
      </c>
      <c r="X333" t="n">
        <v>108.0</v>
      </c>
      <c r="Y333" t="n">
        <v>10.0</v>
      </c>
      <c r="Z333" t="n">
        <v>0.0</v>
      </c>
      <c r="AA333" t="n">
        <v>10.0</v>
      </c>
      <c r="AB333" t="n">
        <v>0.0</v>
      </c>
      <c r="AC333" t="n">
        <v>0.0</v>
      </c>
      <c r="AD333" t="n">
        <v>11.0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44805.44505787037</v>
      </c>
      <c r="AJ333" t="n">
        <v>56.0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01-09-2022</t>
        </is>
      </c>
      <c r="BG333" t="n">
        <v>12.0</v>
      </c>
      <c r="BH333" t="inlineStr">
        <is>
          <t>NO</t>
        </is>
      </c>
    </row>
    <row r="334">
      <c r="A334" t="inlineStr">
        <is>
          <t>WI22095839</t>
        </is>
      </c>
      <c r="B334" t="inlineStr">
        <is>
          <t>DATA_VALIDATION</t>
        </is>
      </c>
      <c r="C334" t="inlineStr">
        <is>
          <t>201100015351</t>
        </is>
      </c>
      <c r="D334" t="inlineStr">
        <is>
          <t>Folder</t>
        </is>
      </c>
      <c r="E334" s="2">
        <f>HYPERLINK("capsilon://?command=openfolder&amp;siteaddress=FAM.docvelocity-na8.net&amp;folderid=FX0D761F60-D001-6623-57C3-C1C3A9FCFDE5","FX22086628")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MI220946337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44810.48189814815</v>
      </c>
      <c r="P334" s="1" t="n">
        <v>44810.50429398148</v>
      </c>
      <c r="Q334" t="n">
        <v>1703.0</v>
      </c>
      <c r="R334" t="n">
        <v>232.0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44810.48804398148</v>
      </c>
      <c r="X334" t="n">
        <v>124.0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44810.50429398148</v>
      </c>
      <c r="AJ334" t="n">
        <v>108.0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06-09-2022</t>
        </is>
      </c>
      <c r="BG334" t="n">
        <v>32.0</v>
      </c>
      <c r="BH334" t="inlineStr">
        <is>
          <t>NO</t>
        </is>
      </c>
    </row>
    <row r="335">
      <c r="A335" t="inlineStr">
        <is>
          <t>WI22095923</t>
        </is>
      </c>
      <c r="B335" t="inlineStr">
        <is>
          <t>DATA_VALIDATION</t>
        </is>
      </c>
      <c r="C335" t="inlineStr">
        <is>
          <t>201130014223</t>
        </is>
      </c>
      <c r="D335" t="inlineStr">
        <is>
          <t>Folder</t>
        </is>
      </c>
      <c r="E335" s="2">
        <f>HYPERLINK("capsilon://?command=openfolder&amp;siteaddress=FAM.docvelocity-na8.net&amp;folderid=FX99D12A1F-3348-B5D1-1901-EF264A8414BC","FX22086348")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MI220947017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44810.492581018516</v>
      </c>
      <c r="P335" s="1" t="n">
        <v>44810.507002314815</v>
      </c>
      <c r="Q335" t="n">
        <v>168.0</v>
      </c>
      <c r="R335" t="n">
        <v>1078.0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44810.50417824074</v>
      </c>
      <c r="X335" t="n">
        <v>841.0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44810.507002314815</v>
      </c>
      <c r="AJ335" t="n">
        <v>233.0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06-09-2022</t>
        </is>
      </c>
      <c r="BG335" t="n">
        <v>20.0</v>
      </c>
      <c r="BH335" t="inlineStr">
        <is>
          <t>NO</t>
        </is>
      </c>
    </row>
    <row r="336">
      <c r="A336" t="inlineStr">
        <is>
          <t>WI22095936</t>
        </is>
      </c>
      <c r="B336" t="inlineStr">
        <is>
          <t>DATA_VALIDATION</t>
        </is>
      </c>
      <c r="C336" t="inlineStr">
        <is>
          <t>201130014223</t>
        </is>
      </c>
      <c r="D336" t="inlineStr">
        <is>
          <t>Folder</t>
        </is>
      </c>
      <c r="E336" s="2">
        <f>HYPERLINK("capsilon://?command=openfolder&amp;siteaddress=FAM.docvelocity-na8.net&amp;folderid=FX99D12A1F-3348-B5D1-1901-EF264A8414BC","FX22086348")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MI220947012</t>
        </is>
      </c>
      <c r="J336" t="n">
        <v>329.0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44810.49489583333</v>
      </c>
      <c r="P336" s="1" t="n">
        <v>44810.573425925926</v>
      </c>
      <c r="Q336" t="n">
        <v>6565.0</v>
      </c>
      <c r="R336" t="n">
        <v>220.0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44810.573425925926</v>
      </c>
      <c r="X336" t="n">
        <v>80.0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329.0</v>
      </c>
      <c r="AE336" t="n">
        <v>329.0</v>
      </c>
      <c r="AF336" t="n">
        <v>0.0</v>
      </c>
      <c r="AG336" t="n">
        <v>5.0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06-09-2022</t>
        </is>
      </c>
      <c r="BG336" t="n">
        <v>113.0</v>
      </c>
      <c r="BH336" t="inlineStr">
        <is>
          <t>NO</t>
        </is>
      </c>
    </row>
    <row r="337">
      <c r="A337" t="inlineStr">
        <is>
          <t>WI22096146</t>
        </is>
      </c>
      <c r="B337" t="inlineStr">
        <is>
          <t>DATA_VALIDATION</t>
        </is>
      </c>
      <c r="C337" t="inlineStr">
        <is>
          <t>201100015357</t>
        </is>
      </c>
      <c r="D337" t="inlineStr">
        <is>
          <t>Folder</t>
        </is>
      </c>
      <c r="E337" s="2">
        <f>HYPERLINK("capsilon://?command=openfolder&amp;siteaddress=FAM.docvelocity-na8.net&amp;folderid=FX64EDE7F1-ACDD-2A30-5F7B-20AD14C93303","FX22087391")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MI220948700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44810.52101851852</v>
      </c>
      <c r="P337" s="1" t="n">
        <v>44810.54709490741</v>
      </c>
      <c r="Q337" t="n">
        <v>2179.0</v>
      </c>
      <c r="R337" t="n">
        <v>74.0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44810.52355324074</v>
      </c>
      <c r="X337" t="n">
        <v>38.0</v>
      </c>
      <c r="Y337" t="n">
        <v>0.0</v>
      </c>
      <c r="Z337" t="n">
        <v>0.0</v>
      </c>
      <c r="AA337" t="n">
        <v>0.0</v>
      </c>
      <c r="AB337" t="n">
        <v>10.0</v>
      </c>
      <c r="AC337" t="n">
        <v>0.0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44810.54709490741</v>
      </c>
      <c r="AJ337" t="n">
        <v>36.0</v>
      </c>
      <c r="AK337" t="n">
        <v>0.0</v>
      </c>
      <c r="AL337" t="n">
        <v>0.0</v>
      </c>
      <c r="AM337" t="n">
        <v>0.0</v>
      </c>
      <c r="AN337" t="n">
        <v>10.0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06-09-2022</t>
        </is>
      </c>
      <c r="BG337" t="n">
        <v>37.0</v>
      </c>
      <c r="BH337" t="inlineStr">
        <is>
          <t>NO</t>
        </is>
      </c>
    </row>
    <row r="338">
      <c r="A338" t="inlineStr">
        <is>
          <t>WI22096168</t>
        </is>
      </c>
      <c r="B338" t="inlineStr">
        <is>
          <t>DATA_VALIDATION</t>
        </is>
      </c>
      <c r="C338" t="inlineStr">
        <is>
          <t>201330008395</t>
        </is>
      </c>
      <c r="D338" t="inlineStr">
        <is>
          <t>Folder</t>
        </is>
      </c>
      <c r="E338" s="2">
        <f>HYPERLINK("capsilon://?command=openfolder&amp;siteaddress=FAM.docvelocity-na8.net&amp;folderid=FX4041CD11-7922-0F8C-E9F2-EF26A7AB3DBE","FX22086928")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MI220949108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44810.528645833336</v>
      </c>
      <c r="P338" s="1" t="n">
        <v>44810.549942129626</v>
      </c>
      <c r="Q338" t="n">
        <v>1163.0</v>
      </c>
      <c r="R338" t="n">
        <v>677.0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Ambesange</t>
        </is>
      </c>
      <c r="W338" s="1" t="n">
        <v>44810.53486111111</v>
      </c>
      <c r="X338" t="n">
        <v>432.0</v>
      </c>
      <c r="Y338" t="n">
        <v>48.0</v>
      </c>
      <c r="Z338" t="n">
        <v>0.0</v>
      </c>
      <c r="AA338" t="n">
        <v>48.0</v>
      </c>
      <c r="AB338" t="n">
        <v>0.0</v>
      </c>
      <c r="AC338" t="n">
        <v>7.0</v>
      </c>
      <c r="AD338" t="n">
        <v>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44810.549942129626</v>
      </c>
      <c r="AJ338" t="n">
        <v>245.0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06-09-2022</t>
        </is>
      </c>
      <c r="BG338" t="n">
        <v>30.0</v>
      </c>
      <c r="BH338" t="inlineStr">
        <is>
          <t>NO</t>
        </is>
      </c>
    </row>
    <row r="339">
      <c r="A339" t="inlineStr">
        <is>
          <t>WI22096172</t>
        </is>
      </c>
      <c r="B339" t="inlineStr">
        <is>
          <t>DATA_VALIDATION</t>
        </is>
      </c>
      <c r="C339" t="inlineStr">
        <is>
          <t>201330008395</t>
        </is>
      </c>
      <c r="D339" t="inlineStr">
        <is>
          <t>Folder</t>
        </is>
      </c>
      <c r="E339" s="2">
        <f>HYPERLINK("capsilon://?command=openfolder&amp;siteaddress=FAM.docvelocity-na8.net&amp;folderid=FX4041CD11-7922-0F8C-E9F2-EF26A7AB3DBE","FX22086928")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MI220949115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44810.52899305556</v>
      </c>
      <c r="P339" s="1" t="n">
        <v>44810.55241898148</v>
      </c>
      <c r="Q339" t="n">
        <v>1540.0</v>
      </c>
      <c r="R339" t="n">
        <v>484.0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44810.533217592594</v>
      </c>
      <c r="X339" t="n">
        <v>271.0</v>
      </c>
      <c r="Y339" t="n">
        <v>21.0</v>
      </c>
      <c r="Z339" t="n">
        <v>0.0</v>
      </c>
      <c r="AA339" t="n">
        <v>21.0</v>
      </c>
      <c r="AB339" t="n">
        <v>0.0</v>
      </c>
      <c r="AC339" t="n">
        <v>9.0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44810.55241898148</v>
      </c>
      <c r="AJ339" t="n">
        <v>213.0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06-09-2022</t>
        </is>
      </c>
      <c r="BG339" t="n">
        <v>33.0</v>
      </c>
      <c r="BH339" t="inlineStr">
        <is>
          <t>NO</t>
        </is>
      </c>
    </row>
    <row r="340">
      <c r="A340" t="inlineStr">
        <is>
          <t>WI22096195</t>
        </is>
      </c>
      <c r="B340" t="inlineStr">
        <is>
          <t>DATA_VALIDATION</t>
        </is>
      </c>
      <c r="C340" t="inlineStr">
        <is>
          <t>201330008395</t>
        </is>
      </c>
      <c r="D340" t="inlineStr">
        <is>
          <t>Folder</t>
        </is>
      </c>
      <c r="E340" s="2">
        <f>HYPERLINK("capsilon://?command=openfolder&amp;siteaddress=FAM.docvelocity-na8.net&amp;folderid=FX4041CD11-7922-0F8C-E9F2-EF26A7AB3DBE","FX22086928")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MI220949228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44810.53134259259</v>
      </c>
      <c r="P340" s="1" t="n">
        <v>44810.55616898148</v>
      </c>
      <c r="Q340" t="n">
        <v>1646.0</v>
      </c>
      <c r="R340" t="n">
        <v>499.0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44810.533680555556</v>
      </c>
      <c r="X340" t="n">
        <v>175.0</v>
      </c>
      <c r="Y340" t="n">
        <v>52.0</v>
      </c>
      <c r="Z340" t="n">
        <v>0.0</v>
      </c>
      <c r="AA340" t="n">
        <v>52.0</v>
      </c>
      <c r="AB340" t="n">
        <v>0.0</v>
      </c>
      <c r="AC340" t="n">
        <v>4.0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44810.55616898148</v>
      </c>
      <c r="AJ340" t="n">
        <v>324.0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06-09-2022</t>
        </is>
      </c>
      <c r="BG340" t="n">
        <v>35.0</v>
      </c>
      <c r="BH340" t="inlineStr">
        <is>
          <t>NO</t>
        </is>
      </c>
    </row>
    <row r="341">
      <c r="A341" t="inlineStr">
        <is>
          <t>WI22096196</t>
        </is>
      </c>
      <c r="B341" t="inlineStr">
        <is>
          <t>DATA_VALIDATION</t>
        </is>
      </c>
      <c r="C341" t="inlineStr">
        <is>
          <t>201330008395</t>
        </is>
      </c>
      <c r="D341" t="inlineStr">
        <is>
          <t>Folder</t>
        </is>
      </c>
      <c r="E341" s="2">
        <f>HYPERLINK("capsilon://?command=openfolder&amp;siteaddress=FAM.docvelocity-na8.net&amp;folderid=FX4041CD11-7922-0F8C-E9F2-EF26A7AB3DBE","FX22086928")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MI220949237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44810.53155092592</v>
      </c>
      <c r="P341" s="1" t="n">
        <v>44810.557962962965</v>
      </c>
      <c r="Q341" t="n">
        <v>1868.0</v>
      </c>
      <c r="R341" t="n">
        <v>414.0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44810.53623842593</v>
      </c>
      <c r="X341" t="n">
        <v>260.0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44810.557962962965</v>
      </c>
      <c r="AJ341" t="n">
        <v>154.0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06-09-2022</t>
        </is>
      </c>
      <c r="BG341" t="n">
        <v>38.0</v>
      </c>
      <c r="BH341" t="inlineStr">
        <is>
          <t>NO</t>
        </is>
      </c>
    </row>
    <row r="342">
      <c r="A342" t="inlineStr">
        <is>
          <t>WI22096340</t>
        </is>
      </c>
      <c r="B342" t="inlineStr">
        <is>
          <t>DATA_VALIDATION</t>
        </is>
      </c>
      <c r="C342" t="inlineStr">
        <is>
          <t>201110012950</t>
        </is>
      </c>
      <c r="D342" t="inlineStr">
        <is>
          <t>Folder</t>
        </is>
      </c>
      <c r="E342" s="2">
        <f>HYPERLINK("capsilon://?command=openfolder&amp;siteaddress=FAM.docvelocity-na8.net&amp;folderid=FX251F7E10-EE21-B36A-AA17-75239BFFE183","FX22067772")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MI220950043</t>
        </is>
      </c>
      <c r="J342" t="n">
        <v>30.0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44810.5446875</v>
      </c>
      <c r="P342" s="1" t="n">
        <v>44810.57674768518</v>
      </c>
      <c r="Q342" t="n">
        <v>2596.0</v>
      </c>
      <c r="R342" t="n">
        <v>174.0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44810.56087962963</v>
      </c>
      <c r="X342" t="n">
        <v>101.0</v>
      </c>
      <c r="Y342" t="n">
        <v>10.0</v>
      </c>
      <c r="Z342" t="n">
        <v>0.0</v>
      </c>
      <c r="AA342" t="n">
        <v>10.0</v>
      </c>
      <c r="AB342" t="n">
        <v>0.0</v>
      </c>
      <c r="AC342" t="n">
        <v>1.0</v>
      </c>
      <c r="AD342" t="n">
        <v>20.0</v>
      </c>
      <c r="AE342" t="n">
        <v>0.0</v>
      </c>
      <c r="AF342" t="n">
        <v>0.0</v>
      </c>
      <c r="AG342" t="n">
        <v>0.0</v>
      </c>
      <c r="AH342" t="inlineStr">
        <is>
          <t>Sumit Jarhad</t>
        </is>
      </c>
      <c r="AI342" s="1" t="n">
        <v>44810.57674768518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06-09-2022</t>
        </is>
      </c>
      <c r="BG342" t="n">
        <v>46.0</v>
      </c>
      <c r="BH342" t="inlineStr">
        <is>
          <t>NO</t>
        </is>
      </c>
    </row>
    <row r="343">
      <c r="A343" t="inlineStr">
        <is>
          <t>WI22096468</t>
        </is>
      </c>
      <c r="B343" t="inlineStr">
        <is>
          <t>DATA_VALIDATION</t>
        </is>
      </c>
      <c r="C343" t="inlineStr">
        <is>
          <t>201300025018</t>
        </is>
      </c>
      <c r="D343" t="inlineStr">
        <is>
          <t>Folder</t>
        </is>
      </c>
      <c r="E343" s="2">
        <f>HYPERLINK("capsilon://?command=openfolder&amp;siteaddress=FAM.docvelocity-na8.net&amp;folderid=FX601D1F06-CA6A-600F-2594-56F2716CCE91","FX22085993")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MI220951219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44810.56726851852</v>
      </c>
      <c r="P343" s="1" t="n">
        <v>44810.57734953704</v>
      </c>
      <c r="Q343" t="n">
        <v>733.0</v>
      </c>
      <c r="R343" t="n">
        <v>138.0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44810.57386574074</v>
      </c>
      <c r="X343" t="n">
        <v>83.0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44810.57734953704</v>
      </c>
      <c r="AJ343" t="n">
        <v>51.0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06-09-2022</t>
        </is>
      </c>
      <c r="BG343" t="n">
        <v>14.0</v>
      </c>
      <c r="BH343" t="inlineStr">
        <is>
          <t>NO</t>
        </is>
      </c>
    </row>
    <row r="344">
      <c r="A344" t="inlineStr">
        <is>
          <t>WI22096475</t>
        </is>
      </c>
      <c r="B344" t="inlineStr">
        <is>
          <t>DATA_VALIDATION</t>
        </is>
      </c>
      <c r="C344" t="inlineStr">
        <is>
          <t>201330008031</t>
        </is>
      </c>
      <c r="D344" t="inlineStr">
        <is>
          <t>Folder</t>
        </is>
      </c>
      <c r="E344" s="2">
        <f>HYPERLINK("capsilon://?command=openfolder&amp;siteaddress=FAM.docvelocity-na8.net&amp;folderid=FX29CDD30C-6AFF-CC71-647E-0834A0DBE9DC","FX22076945")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MI220951296</t>
        </is>
      </c>
      <c r="J344" t="n">
        <v>44.0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44810.56895833334</v>
      </c>
      <c r="P344" s="1" t="n">
        <v>44810.665613425925</v>
      </c>
      <c r="Q344" t="n">
        <v>7871.0</v>
      </c>
      <c r="R344" t="n">
        <v>480.0</v>
      </c>
      <c r="S344" t="b">
        <v>0</v>
      </c>
      <c r="T344" t="inlineStr">
        <is>
          <t>N/A</t>
        </is>
      </c>
      <c r="U344" t="b">
        <v>0</v>
      </c>
      <c r="V344" t="inlineStr">
        <is>
          <t>Nilesh Thakur</t>
        </is>
      </c>
      <c r="W344" s="1" t="n">
        <v>44810.577048611114</v>
      </c>
      <c r="X344" t="n">
        <v>274.0</v>
      </c>
      <c r="Y344" t="n">
        <v>41.0</v>
      </c>
      <c r="Z344" t="n">
        <v>0.0</v>
      </c>
      <c r="AA344" t="n">
        <v>41.0</v>
      </c>
      <c r="AB344" t="n">
        <v>0.0</v>
      </c>
      <c r="AC344" t="n">
        <v>11.0</v>
      </c>
      <c r="AD344" t="n">
        <v>3.0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44810.665613425925</v>
      </c>
      <c r="AJ344" t="n">
        <v>174.0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06-09-2022</t>
        </is>
      </c>
      <c r="BG344" t="n">
        <v>139.0</v>
      </c>
      <c r="BH344" t="inlineStr">
        <is>
          <t>YES</t>
        </is>
      </c>
    </row>
    <row r="345">
      <c r="A345" t="inlineStr">
        <is>
          <t>WI22096480</t>
        </is>
      </c>
      <c r="B345" t="inlineStr">
        <is>
          <t>DATA_VALIDATION</t>
        </is>
      </c>
      <c r="C345" t="inlineStr">
        <is>
          <t>201300025080</t>
        </is>
      </c>
      <c r="D345" t="inlineStr">
        <is>
          <t>Folder</t>
        </is>
      </c>
      <c r="E345" s="2">
        <f>HYPERLINK("capsilon://?command=openfolder&amp;siteaddress=FAM.docvelocity-na8.net&amp;folderid=FX2881FEF9-B14A-6DEA-9C96-81C9298D3927","FX22087377")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MI220951331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44810.56959490741</v>
      </c>
      <c r="P345" s="1" t="n">
        <v>44810.66706018519</v>
      </c>
      <c r="Q345" t="n">
        <v>8152.0</v>
      </c>
      <c r="R345" t="n">
        <v>269.0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44810.60229166667</v>
      </c>
      <c r="X345" t="n">
        <v>136.0</v>
      </c>
      <c r="Y345" t="n">
        <v>10.0</v>
      </c>
      <c r="Z345" t="n">
        <v>0.0</v>
      </c>
      <c r="AA345" t="n">
        <v>10.0</v>
      </c>
      <c r="AB345" t="n">
        <v>0.0</v>
      </c>
      <c r="AC345" t="n">
        <v>1.0</v>
      </c>
      <c r="AD345" t="n">
        <v>20.0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44810.66706018519</v>
      </c>
      <c r="AJ345" t="n">
        <v>124.0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06-09-2022</t>
        </is>
      </c>
      <c r="BG345" t="n">
        <v>140.0</v>
      </c>
      <c r="BH345" t="inlineStr">
        <is>
          <t>YES</t>
        </is>
      </c>
    </row>
    <row r="346">
      <c r="A346" t="inlineStr">
        <is>
          <t>WI22096519</t>
        </is>
      </c>
      <c r="B346" t="inlineStr">
        <is>
          <t>DATA_VALIDATION</t>
        </is>
      </c>
      <c r="C346" t="inlineStr">
        <is>
          <t>201130014223</t>
        </is>
      </c>
      <c r="D346" t="inlineStr">
        <is>
          <t>Folder</t>
        </is>
      </c>
      <c r="E346" s="2">
        <f>HYPERLINK("capsilon://?command=openfolder&amp;siteaddress=FAM.docvelocity-na8.net&amp;folderid=FX99D12A1F-3348-B5D1-1901-EF264A8414BC","FX22086348")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MI220947012</t>
        </is>
      </c>
      <c r="J346" t="n">
        <v>425.0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44810.57502314815</v>
      </c>
      <c r="P346" s="1" t="n">
        <v>44810.66358796296</v>
      </c>
      <c r="Q346" t="n">
        <v>4443.0</v>
      </c>
      <c r="R346" t="n">
        <v>3209.0</v>
      </c>
      <c r="S346" t="b">
        <v>0</v>
      </c>
      <c r="T346" t="inlineStr">
        <is>
          <t>N/A</t>
        </is>
      </c>
      <c r="U346" t="b">
        <v>1</v>
      </c>
      <c r="V346" t="inlineStr">
        <is>
          <t>Nilesh Thakur</t>
        </is>
      </c>
      <c r="W346" s="1" t="n">
        <v>44810.602326388886</v>
      </c>
      <c r="X346" t="n">
        <v>2184.0</v>
      </c>
      <c r="Y346" t="n">
        <v>328.0</v>
      </c>
      <c r="Z346" t="n">
        <v>0.0</v>
      </c>
      <c r="AA346" t="n">
        <v>328.0</v>
      </c>
      <c r="AB346" t="n">
        <v>85.0</v>
      </c>
      <c r="AC346" t="n">
        <v>168.0</v>
      </c>
      <c r="AD346" t="n">
        <v>97.0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44810.66358796296</v>
      </c>
      <c r="AJ346" t="n">
        <v>1025.0</v>
      </c>
      <c r="AK346" t="n">
        <v>0.0</v>
      </c>
      <c r="AL346" t="n">
        <v>0.0</v>
      </c>
      <c r="AM346" t="n">
        <v>0.0</v>
      </c>
      <c r="AN346" t="n">
        <v>85.0</v>
      </c>
      <c r="AO346" t="n">
        <v>0.0</v>
      </c>
      <c r="AP346" t="n">
        <v>97.0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06-09-2022</t>
        </is>
      </c>
      <c r="BG346" t="n">
        <v>127.0</v>
      </c>
      <c r="BH346" t="inlineStr">
        <is>
          <t>YES</t>
        </is>
      </c>
    </row>
    <row r="347">
      <c r="A347" t="inlineStr">
        <is>
          <t>WI22096534</t>
        </is>
      </c>
      <c r="B347" t="inlineStr">
        <is>
          <t>DATA_VALIDATION</t>
        </is>
      </c>
      <c r="C347" t="inlineStr">
        <is>
          <t>201300024763</t>
        </is>
      </c>
      <c r="D347" t="inlineStr">
        <is>
          <t>Folder</t>
        </is>
      </c>
      <c r="E347" s="2">
        <f>HYPERLINK("capsilon://?command=openfolder&amp;siteaddress=FAM.docvelocity-na8.net&amp;folderid=FX643F696A-426F-5190-C71C-8773F4FC5F04","FX2208331")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MI220951693</t>
        </is>
      </c>
      <c r="J347" t="n">
        <v>211.0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44810.57745370371</v>
      </c>
      <c r="P347" s="1" t="n">
        <v>44810.67579861111</v>
      </c>
      <c r="Q347" t="n">
        <v>6738.0</v>
      </c>
      <c r="R347" t="n">
        <v>1759.0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44810.616574074076</v>
      </c>
      <c r="X347" t="n">
        <v>920.0</v>
      </c>
      <c r="Y347" t="n">
        <v>181.0</v>
      </c>
      <c r="Z347" t="n">
        <v>0.0</v>
      </c>
      <c r="AA347" t="n">
        <v>181.0</v>
      </c>
      <c r="AB347" t="n">
        <v>0.0</v>
      </c>
      <c r="AC347" t="n">
        <v>70.0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44810.67579861111</v>
      </c>
      <c r="AJ347" t="n">
        <v>754.0</v>
      </c>
      <c r="AK347" t="n">
        <v>12.0</v>
      </c>
      <c r="AL347" t="n">
        <v>0.0</v>
      </c>
      <c r="AM347" t="n">
        <v>12.0</v>
      </c>
      <c r="AN347" t="n">
        <v>0.0</v>
      </c>
      <c r="AO347" t="n">
        <v>12.0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06-09-2022</t>
        </is>
      </c>
      <c r="BG347" t="n">
        <v>141.0</v>
      </c>
      <c r="BH347" t="inlineStr">
        <is>
          <t>YES</t>
        </is>
      </c>
    </row>
    <row r="348">
      <c r="A348" t="inlineStr">
        <is>
          <t>WI22096584</t>
        </is>
      </c>
      <c r="B348" t="inlineStr">
        <is>
          <t>DATA_VALIDATION</t>
        </is>
      </c>
      <c r="C348" t="inlineStr">
        <is>
          <t>201330008356</t>
        </is>
      </c>
      <c r="D348" t="inlineStr">
        <is>
          <t>Folder</t>
        </is>
      </c>
      <c r="E348" s="2">
        <f>HYPERLINK("capsilon://?command=openfolder&amp;siteaddress=FAM.docvelocity-na8.net&amp;folderid=FX25BC273C-A65B-D933-C7DE-FFB22C02AEF4","FX22085996")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MI220952373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44810.588842592595</v>
      </c>
      <c r="P348" s="1" t="n">
        <v>44810.67868055555</v>
      </c>
      <c r="Q348" t="n">
        <v>7277.0</v>
      </c>
      <c r="R348" t="n">
        <v>485.0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44810.605046296296</v>
      </c>
      <c r="X348" t="n">
        <v>237.0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10.0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44810.67868055555</v>
      </c>
      <c r="AJ348" t="n">
        <v>248.0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06-09-2022</t>
        </is>
      </c>
      <c r="BG348" t="n">
        <v>129.0</v>
      </c>
      <c r="BH348" t="inlineStr">
        <is>
          <t>YES</t>
        </is>
      </c>
    </row>
    <row r="349">
      <c r="A349" t="inlineStr">
        <is>
          <t>WI22096585</t>
        </is>
      </c>
      <c r="B349" t="inlineStr">
        <is>
          <t>DATA_VALIDATION</t>
        </is>
      </c>
      <c r="C349" t="inlineStr">
        <is>
          <t>201330008356</t>
        </is>
      </c>
      <c r="D349" t="inlineStr">
        <is>
          <t>Folder</t>
        </is>
      </c>
      <c r="E349" s="2">
        <f>HYPERLINK("capsilon://?command=openfolder&amp;siteaddress=FAM.docvelocity-na8.net&amp;folderid=FX25BC273C-A65B-D933-C7DE-FFB22C02AEF4","FX22085996")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MI220952379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44810.58898148148</v>
      </c>
      <c r="P349" s="1" t="n">
        <v>44810.68146990741</v>
      </c>
      <c r="Q349" t="n">
        <v>7508.0</v>
      </c>
      <c r="R349" t="n">
        <v>483.0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44810.605150462965</v>
      </c>
      <c r="X349" t="n">
        <v>243.0</v>
      </c>
      <c r="Y349" t="n">
        <v>52.0</v>
      </c>
      <c r="Z349" t="n">
        <v>0.0</v>
      </c>
      <c r="AA349" t="n">
        <v>52.0</v>
      </c>
      <c r="AB349" t="n">
        <v>0.0</v>
      </c>
      <c r="AC349" t="n">
        <v>26.0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44810.68146990741</v>
      </c>
      <c r="AJ349" t="n">
        <v>240.0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06-09-2022</t>
        </is>
      </c>
      <c r="BG349" t="n">
        <v>133.0</v>
      </c>
      <c r="BH349" t="inlineStr">
        <is>
          <t>YES</t>
        </is>
      </c>
    </row>
    <row r="350">
      <c r="A350" t="inlineStr">
        <is>
          <t>WI22096586</t>
        </is>
      </c>
      <c r="B350" t="inlineStr">
        <is>
          <t>DATA_VALIDATION</t>
        </is>
      </c>
      <c r="C350" t="inlineStr">
        <is>
          <t>201330008356</t>
        </is>
      </c>
      <c r="D350" t="inlineStr">
        <is>
          <t>Folder</t>
        </is>
      </c>
      <c r="E350" s="2">
        <f>HYPERLINK("capsilon://?command=openfolder&amp;siteaddress=FAM.docvelocity-na8.net&amp;folderid=FX25BC273C-A65B-D933-C7DE-FFB22C02AEF4","FX22085996")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MI220952385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44810.58928240741</v>
      </c>
      <c r="P350" s="1" t="n">
        <v>44810.683587962965</v>
      </c>
      <c r="Q350" t="n">
        <v>7741.0</v>
      </c>
      <c r="R350" t="n">
        <v>407.0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44810.607407407406</v>
      </c>
      <c r="X350" t="n">
        <v>194.0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15.0</v>
      </c>
      <c r="AD350" t="n">
        <v>15.0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44810.683587962965</v>
      </c>
      <c r="AJ350" t="n">
        <v>182.0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06-09-2022</t>
        </is>
      </c>
      <c r="BG350" t="n">
        <v>135.0</v>
      </c>
      <c r="BH350" t="inlineStr">
        <is>
          <t>YES</t>
        </is>
      </c>
    </row>
    <row r="351">
      <c r="A351" t="inlineStr">
        <is>
          <t>WI22096698</t>
        </is>
      </c>
      <c r="B351" t="inlineStr">
        <is>
          <t>DATA_VALIDATION</t>
        </is>
      </c>
      <c r="C351" t="inlineStr">
        <is>
          <t>201300025168</t>
        </is>
      </c>
      <c r="D351" t="inlineStr">
        <is>
          <t>Folder</t>
        </is>
      </c>
      <c r="E351" s="2">
        <f>HYPERLINK("capsilon://?command=openfolder&amp;siteaddress=FAM.docvelocity-na8.net&amp;folderid=FX46084E07-C647-2D6E-F385-F91463802CEF","FX2209370")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MI220953668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44810.612592592595</v>
      </c>
      <c r="P351" s="1" t="n">
        <v>44810.68481481481</v>
      </c>
      <c r="Q351" t="n">
        <v>6030.0</v>
      </c>
      <c r="R351" t="n">
        <v>210.0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44810.61605324074</v>
      </c>
      <c r="X351" t="n">
        <v>105.0</v>
      </c>
      <c r="Y351" t="n">
        <v>10.0</v>
      </c>
      <c r="Z351" t="n">
        <v>0.0</v>
      </c>
      <c r="AA351" t="n">
        <v>10.0</v>
      </c>
      <c r="AB351" t="n">
        <v>0.0</v>
      </c>
      <c r="AC351" t="n">
        <v>1.0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44810.68481481481</v>
      </c>
      <c r="AJ351" t="n">
        <v>105.0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06-09-2022</t>
        </is>
      </c>
      <c r="BG351" t="n">
        <v>104.0</v>
      </c>
      <c r="BH351" t="inlineStr">
        <is>
          <t>NO</t>
        </is>
      </c>
    </row>
    <row r="352">
      <c r="A352" t="inlineStr">
        <is>
          <t>WI22096786</t>
        </is>
      </c>
      <c r="B352" t="inlineStr">
        <is>
          <t>DATA_VALIDATION</t>
        </is>
      </c>
      <c r="C352" t="inlineStr">
        <is>
          <t>201330008439</t>
        </is>
      </c>
      <c r="D352" t="inlineStr">
        <is>
          <t>Folder</t>
        </is>
      </c>
      <c r="E352" s="2">
        <f>HYPERLINK("capsilon://?command=openfolder&amp;siteaddress=FAM.docvelocity-na8.net&amp;folderid=FXEFECEA21-2794-0922-77CE-9C1B44C84775","FX22087855")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MI220954319</t>
        </is>
      </c>
      <c r="J352" t="n">
        <v>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44810.62430555555</v>
      </c>
      <c r="P352" s="1" t="n">
        <v>44810.68840277778</v>
      </c>
      <c r="Q352" t="n">
        <v>5007.0</v>
      </c>
      <c r="R352" t="n">
        <v>531.0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44810.62795138889</v>
      </c>
      <c r="X352" t="n">
        <v>222.0</v>
      </c>
      <c r="Y352" t="n">
        <v>47.0</v>
      </c>
      <c r="Z352" t="n">
        <v>0.0</v>
      </c>
      <c r="AA352" t="n">
        <v>47.0</v>
      </c>
      <c r="AB352" t="n">
        <v>0.0</v>
      </c>
      <c r="AC352" t="n">
        <v>2.0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44810.68840277778</v>
      </c>
      <c r="AJ352" t="n">
        <v>309.0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06-09-2022</t>
        </is>
      </c>
      <c r="BG352" t="n">
        <v>92.0</v>
      </c>
      <c r="BH352" t="inlineStr">
        <is>
          <t>NO</t>
        </is>
      </c>
    </row>
    <row r="353">
      <c r="A353" t="inlineStr">
        <is>
          <t>WI22096819</t>
        </is>
      </c>
      <c r="B353" t="inlineStr">
        <is>
          <t>DATA_VALIDATION</t>
        </is>
      </c>
      <c r="C353" t="inlineStr">
        <is>
          <t>201330008425</t>
        </is>
      </c>
      <c r="D353" t="inlineStr">
        <is>
          <t>Folder</t>
        </is>
      </c>
      <c r="E353" s="2">
        <f>HYPERLINK("capsilon://?command=openfolder&amp;siteaddress=FAM.docvelocity-na8.net&amp;folderid=FX2287A724-6601-C8D8-FE26-D8C7344CE7AA","FX22087492")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MI220954576</t>
        </is>
      </c>
      <c r="J353" t="n">
        <v>30.0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44810.62837962963</v>
      </c>
      <c r="P353" s="1" t="n">
        <v>44810.68927083333</v>
      </c>
      <c r="Q353" t="n">
        <v>5076.0</v>
      </c>
      <c r="R353" t="n">
        <v>185.0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44810.6297337963</v>
      </c>
      <c r="X353" t="n">
        <v>111.0</v>
      </c>
      <c r="Y353" t="n">
        <v>10.0</v>
      </c>
      <c r="Z353" t="n">
        <v>0.0</v>
      </c>
      <c r="AA353" t="n">
        <v>10.0</v>
      </c>
      <c r="AB353" t="n">
        <v>0.0</v>
      </c>
      <c r="AC353" t="n">
        <v>1.0</v>
      </c>
      <c r="AD353" t="n">
        <v>20.0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44810.68927083333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06-09-2022</t>
        </is>
      </c>
      <c r="BG353" t="n">
        <v>87.0</v>
      </c>
      <c r="BH353" t="inlineStr">
        <is>
          <t>NO</t>
        </is>
      </c>
    </row>
    <row r="354">
      <c r="A354" t="inlineStr">
        <is>
          <t>WI2209712</t>
        </is>
      </c>
      <c r="B354" t="inlineStr">
        <is>
          <t>DATA_VALIDATION</t>
        </is>
      </c>
      <c r="C354" t="inlineStr">
        <is>
          <t>201300024486</t>
        </is>
      </c>
      <c r="D354" t="inlineStr">
        <is>
          <t>Folder</t>
        </is>
      </c>
      <c r="E354" s="2">
        <f>HYPERLINK("capsilon://?command=openfolder&amp;siteaddress=FAM.docvelocity-na8.net&amp;folderid=FX8652B88D-5BC4-F687-11A9-2417C5F649D7","FX22072890")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MI22095643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44805.46053240741</v>
      </c>
      <c r="P354" s="1" t="n">
        <v>44805.494108796294</v>
      </c>
      <c r="Q354" t="n">
        <v>2286.0</v>
      </c>
      <c r="R354" t="n">
        <v>615.0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44805.48695601852</v>
      </c>
      <c r="X354" t="n">
        <v>171.0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44805.494108796294</v>
      </c>
      <c r="AJ354" t="n">
        <v>444.0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01-09-2022</t>
        </is>
      </c>
      <c r="BG354" t="n">
        <v>48.0</v>
      </c>
      <c r="BH354" t="inlineStr">
        <is>
          <t>NO</t>
        </is>
      </c>
    </row>
    <row r="355">
      <c r="A355" t="inlineStr">
        <is>
          <t>WI2209715</t>
        </is>
      </c>
      <c r="B355" t="inlineStr">
        <is>
          <t>DATA_VALIDATION</t>
        </is>
      </c>
      <c r="C355" t="inlineStr">
        <is>
          <t>201300024486</t>
        </is>
      </c>
      <c r="D355" t="inlineStr">
        <is>
          <t>Folder</t>
        </is>
      </c>
      <c r="E355" s="2">
        <f>HYPERLINK("capsilon://?command=openfolder&amp;siteaddress=FAM.docvelocity-na8.net&amp;folderid=FX8652B88D-5BC4-F687-11A9-2417C5F649D7","FX22072890")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MI22095661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44805.46092592592</v>
      </c>
      <c r="P355" s="1" t="n">
        <v>44805.49959490741</v>
      </c>
      <c r="Q355" t="n">
        <v>2877.0</v>
      </c>
      <c r="R355" t="n">
        <v>464.0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44805.48883101852</v>
      </c>
      <c r="X355" t="n">
        <v>161.0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3.0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44805.49959490741</v>
      </c>
      <c r="AJ355" t="n">
        <v>68.0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01-09-2022</t>
        </is>
      </c>
      <c r="BG355" t="n">
        <v>55.0</v>
      </c>
      <c r="BH355" t="inlineStr">
        <is>
          <t>NO</t>
        </is>
      </c>
    </row>
    <row r="356">
      <c r="A356" t="inlineStr">
        <is>
          <t>WI22097182</t>
        </is>
      </c>
      <c r="B356" t="inlineStr">
        <is>
          <t>DATA_VALIDATION</t>
        </is>
      </c>
      <c r="C356" t="inlineStr">
        <is>
          <t>201130014217</t>
        </is>
      </c>
      <c r="D356" t="inlineStr">
        <is>
          <t>Folder</t>
        </is>
      </c>
      <c r="E356" s="2">
        <f>HYPERLINK("capsilon://?command=openfolder&amp;siteaddress=FAM.docvelocity-na8.net&amp;folderid=FX7082DCB5-F1E8-EDE5-0846-3F9160481894","FX22086170")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MI220957467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44810.67972222222</v>
      </c>
      <c r="P356" s="1" t="n">
        <v>44810.68415509259</v>
      </c>
      <c r="Q356" t="n">
        <v>288.0</v>
      </c>
      <c r="R356" t="n">
        <v>95.0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44810.68415509259</v>
      </c>
      <c r="X356" t="n">
        <v>95.0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67.0</v>
      </c>
      <c r="AE356" t="n">
        <v>52.0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06-09-2022</t>
        </is>
      </c>
      <c r="BG356" t="n">
        <v>6.0</v>
      </c>
      <c r="BH356" t="inlineStr">
        <is>
          <t>NO</t>
        </is>
      </c>
    </row>
    <row r="357">
      <c r="A357" t="inlineStr">
        <is>
          <t>WI22097186</t>
        </is>
      </c>
      <c r="B357" t="inlineStr">
        <is>
          <t>DATA_VALIDATION</t>
        </is>
      </c>
      <c r="C357" t="inlineStr">
        <is>
          <t>201130014144</t>
        </is>
      </c>
      <c r="D357" t="inlineStr">
        <is>
          <t>Folder</t>
        </is>
      </c>
      <c r="E357" s="2">
        <f>HYPERLINK("capsilon://?command=openfolder&amp;siteaddress=FAM.docvelocity-na8.net&amp;folderid=FXB9460A7F-2768-8E91-8754-5D6336892221","FX22081686")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MI220957554</t>
        </is>
      </c>
      <c r="J357" t="n">
        <v>21.0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44810.68135416666</v>
      </c>
      <c r="P357" s="1" t="n">
        <v>44810.689479166664</v>
      </c>
      <c r="Q357" t="n">
        <v>595.0</v>
      </c>
      <c r="R357" t="n">
        <v>107.0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44810.688726851855</v>
      </c>
      <c r="X357" t="n">
        <v>35.0</v>
      </c>
      <c r="Y357" t="n">
        <v>0.0</v>
      </c>
      <c r="Z357" t="n">
        <v>0.0</v>
      </c>
      <c r="AA357" t="n">
        <v>0.0</v>
      </c>
      <c r="AB357" t="n">
        <v>10.0</v>
      </c>
      <c r="AC357" t="n">
        <v>0.0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44810.689479166664</v>
      </c>
      <c r="AJ357" t="n">
        <v>18.0</v>
      </c>
      <c r="AK357" t="n">
        <v>0.0</v>
      </c>
      <c r="AL357" t="n">
        <v>0.0</v>
      </c>
      <c r="AM357" t="n">
        <v>0.0</v>
      </c>
      <c r="AN357" t="n">
        <v>10.0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06-09-2022</t>
        </is>
      </c>
      <c r="BG357" t="n">
        <v>11.0</v>
      </c>
      <c r="BH357" t="inlineStr">
        <is>
          <t>NO</t>
        </is>
      </c>
    </row>
    <row r="358">
      <c r="A358" t="inlineStr">
        <is>
          <t>WI22097187</t>
        </is>
      </c>
      <c r="B358" t="inlineStr">
        <is>
          <t>DATA_VALIDATION</t>
        </is>
      </c>
      <c r="C358" t="inlineStr">
        <is>
          <t>201130014144</t>
        </is>
      </c>
      <c r="D358" t="inlineStr">
        <is>
          <t>Folder</t>
        </is>
      </c>
      <c r="E358" s="2">
        <f>HYPERLINK("capsilon://?command=openfolder&amp;siteaddress=FAM.docvelocity-na8.net&amp;folderid=FXB9460A7F-2768-8E91-8754-5D6336892221","FX22081686")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MI220957562</t>
        </is>
      </c>
      <c r="J358" t="n">
        <v>21.0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44810.68146990741</v>
      </c>
      <c r="P358" s="1" t="n">
        <v>44810.68981481482</v>
      </c>
      <c r="Q358" t="n">
        <v>625.0</v>
      </c>
      <c r="R358" t="n">
        <v>96.0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44810.68916666666</v>
      </c>
      <c r="X358" t="n">
        <v>38.0</v>
      </c>
      <c r="Y358" t="n">
        <v>0.0</v>
      </c>
      <c r="Z358" t="n">
        <v>0.0</v>
      </c>
      <c r="AA358" t="n">
        <v>0.0</v>
      </c>
      <c r="AB358" t="n">
        <v>10.0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44810.68981481482</v>
      </c>
      <c r="AJ358" t="n">
        <v>28.0</v>
      </c>
      <c r="AK358" t="n">
        <v>0.0</v>
      </c>
      <c r="AL358" t="n">
        <v>0.0</v>
      </c>
      <c r="AM358" t="n">
        <v>0.0</v>
      </c>
      <c r="AN358" t="n">
        <v>10.0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06-09-2022</t>
        </is>
      </c>
      <c r="BG358" t="n">
        <v>12.0</v>
      </c>
      <c r="BH358" t="inlineStr">
        <is>
          <t>NO</t>
        </is>
      </c>
    </row>
    <row r="359">
      <c r="A359" t="inlineStr">
        <is>
          <t>WI22097201</t>
        </is>
      </c>
      <c r="B359" t="inlineStr">
        <is>
          <t>DATA_VALIDATION</t>
        </is>
      </c>
      <c r="C359" t="inlineStr">
        <is>
          <t>201130014217</t>
        </is>
      </c>
      <c r="D359" t="inlineStr">
        <is>
          <t>Folder</t>
        </is>
      </c>
      <c r="E359" s="2">
        <f>HYPERLINK("capsilon://?command=openfolder&amp;siteaddress=FAM.docvelocity-na8.net&amp;folderid=FX7082DCB5-F1E8-EDE5-0846-3F9160481894","FX22086170")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MI220957467</t>
        </is>
      </c>
      <c r="J359" t="n">
        <v>88.0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44810.685636574075</v>
      </c>
      <c r="P359" s="1" t="n">
        <v>44810.714375</v>
      </c>
      <c r="Q359" t="n">
        <v>1897.0</v>
      </c>
      <c r="R359" t="n">
        <v>586.0</v>
      </c>
      <c r="S359" t="b">
        <v>0</v>
      </c>
      <c r="T359" t="inlineStr">
        <is>
          <t>N/A</t>
        </is>
      </c>
      <c r="U359" t="b">
        <v>1</v>
      </c>
      <c r="V359" t="inlineStr">
        <is>
          <t>Nilesh Thakur</t>
        </is>
      </c>
      <c r="W359" s="1" t="n">
        <v>44810.69028935185</v>
      </c>
      <c r="X359" t="n">
        <v>267.0</v>
      </c>
      <c r="Y359" t="n">
        <v>74.0</v>
      </c>
      <c r="Z359" t="n">
        <v>0.0</v>
      </c>
      <c r="AA359" t="n">
        <v>74.0</v>
      </c>
      <c r="AB359" t="n">
        <v>0.0</v>
      </c>
      <c r="AC359" t="n">
        <v>6.0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44810.714375</v>
      </c>
      <c r="AJ359" t="n">
        <v>319.0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06-09-2022</t>
        </is>
      </c>
      <c r="BG359" t="n">
        <v>41.0</v>
      </c>
      <c r="BH359" t="inlineStr">
        <is>
          <t>NO</t>
        </is>
      </c>
    </row>
    <row r="360">
      <c r="A360" t="inlineStr">
        <is>
          <t>WI2209721</t>
        </is>
      </c>
      <c r="B360" t="inlineStr">
        <is>
          <t>DATA_VALIDATION</t>
        </is>
      </c>
      <c r="C360" t="inlineStr">
        <is>
          <t>201300024486</t>
        </is>
      </c>
      <c r="D360" t="inlineStr">
        <is>
          <t>Folder</t>
        </is>
      </c>
      <c r="E360" s="2">
        <f>HYPERLINK("capsilon://?command=openfolder&amp;siteaddress=FAM.docvelocity-na8.net&amp;folderid=FX8652B88D-5BC4-F687-11A9-2417C5F649D7","FX22072890")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MI22095694</t>
        </is>
      </c>
      <c r="J360" t="n">
        <v>68.0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44805.461875</v>
      </c>
      <c r="P360" s="1" t="n">
        <v>44805.5059375</v>
      </c>
      <c r="Q360" t="n">
        <v>2468.0</v>
      </c>
      <c r="R360" t="n">
        <v>1339.0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44805.497569444444</v>
      </c>
      <c r="X360" t="n">
        <v>754.0</v>
      </c>
      <c r="Y360" t="n">
        <v>68.0</v>
      </c>
      <c r="Z360" t="n">
        <v>0.0</v>
      </c>
      <c r="AA360" t="n">
        <v>68.0</v>
      </c>
      <c r="AB360" t="n">
        <v>0.0</v>
      </c>
      <c r="AC360" t="n">
        <v>14.0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44805.5059375</v>
      </c>
      <c r="AJ360" t="n">
        <v>585.0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-2.0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01-09-2022</t>
        </is>
      </c>
      <c r="BG360" t="n">
        <v>63.0</v>
      </c>
      <c r="BH360" t="inlineStr">
        <is>
          <t>NO</t>
        </is>
      </c>
    </row>
    <row r="361">
      <c r="A361" t="inlineStr">
        <is>
          <t>WI22097342</t>
        </is>
      </c>
      <c r="B361" t="inlineStr">
        <is>
          <t>DATA_VALIDATION</t>
        </is>
      </c>
      <c r="C361" t="inlineStr">
        <is>
          <t>201100015348</t>
        </is>
      </c>
      <c r="D361" t="inlineStr">
        <is>
          <t>Folder</t>
        </is>
      </c>
      <c r="E361" s="2">
        <f>HYPERLINK("capsilon://?command=openfolder&amp;siteaddress=FAM.docvelocity-na8.net&amp;folderid=FX25BC5AF7-070D-D206-3CB5-0AF75FAD22A7","FX22086383")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MI220959344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44810.728796296295</v>
      </c>
      <c r="P361" s="1" t="n">
        <v>44810.750555555554</v>
      </c>
      <c r="Q361" t="n">
        <v>1308.0</v>
      </c>
      <c r="R361" t="n">
        <v>572.0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44810.74648148148</v>
      </c>
      <c r="X361" t="n">
        <v>412.0</v>
      </c>
      <c r="Y361" t="n">
        <v>38.0</v>
      </c>
      <c r="Z361" t="n">
        <v>0.0</v>
      </c>
      <c r="AA361" t="n">
        <v>38.0</v>
      </c>
      <c r="AB361" t="n">
        <v>0.0</v>
      </c>
      <c r="AC361" t="n">
        <v>19.0</v>
      </c>
      <c r="AD361" t="n">
        <v>-10.0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44810.750555555554</v>
      </c>
      <c r="AJ361" t="n">
        <v>160.0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-10.0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06-09-2022</t>
        </is>
      </c>
      <c r="BG361" t="n">
        <v>31.0</v>
      </c>
      <c r="BH361" t="inlineStr">
        <is>
          <t>NO</t>
        </is>
      </c>
    </row>
    <row r="362">
      <c r="A362" t="inlineStr">
        <is>
          <t>WI22097467</t>
        </is>
      </c>
      <c r="B362" t="inlineStr">
        <is>
          <t>DATA_VALIDATION</t>
        </is>
      </c>
      <c r="C362" t="inlineStr">
        <is>
          <t>201130014153</t>
        </is>
      </c>
      <c r="D362" t="inlineStr">
        <is>
          <t>Folder</t>
        </is>
      </c>
      <c r="E362" s="2">
        <f>HYPERLINK("capsilon://?command=openfolder&amp;siteaddress=FAM.docvelocity-na8.net&amp;folderid=FXFA69ED16-6429-C9A6-FD25-CECDCC5E0A58","FX22082317")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MI220961363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44810.81591435185</v>
      </c>
      <c r="P362" s="1" t="n">
        <v>44810.83597222222</v>
      </c>
      <c r="Q362" t="n">
        <v>1310.0</v>
      </c>
      <c r="R362" t="n">
        <v>423.0</v>
      </c>
      <c r="S362" t="b">
        <v>0</v>
      </c>
      <c r="T362" t="inlineStr">
        <is>
          <t>N/A</t>
        </is>
      </c>
      <c r="U362" t="b">
        <v>0</v>
      </c>
      <c r="V362" t="inlineStr">
        <is>
          <t>Kalyani Mane</t>
        </is>
      </c>
      <c r="W362" s="1" t="n">
        <v>44810.83138888889</v>
      </c>
      <c r="X362" t="n">
        <v>255.0</v>
      </c>
      <c r="Y362" t="n">
        <v>52.0</v>
      </c>
      <c r="Z362" t="n">
        <v>0.0</v>
      </c>
      <c r="AA362" t="n">
        <v>52.0</v>
      </c>
      <c r="AB362" t="n">
        <v>0.0</v>
      </c>
      <c r="AC362" t="n">
        <v>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44810.83597222222</v>
      </c>
      <c r="AJ362" t="n">
        <v>134.0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06-09-2022</t>
        </is>
      </c>
      <c r="BG362" t="n">
        <v>28.0</v>
      </c>
      <c r="BH362" t="inlineStr">
        <is>
          <t>NO</t>
        </is>
      </c>
    </row>
    <row r="363">
      <c r="A363" t="inlineStr">
        <is>
          <t>WI22097518</t>
        </is>
      </c>
      <c r="B363" t="inlineStr">
        <is>
          <t>DATA_VALIDATION</t>
        </is>
      </c>
      <c r="C363" t="inlineStr">
        <is>
          <t>201300025064</t>
        </is>
      </c>
      <c r="D363" t="inlineStr">
        <is>
          <t>Folder</t>
        </is>
      </c>
      <c r="E363" s="2">
        <f>HYPERLINK("capsilon://?command=openfolder&amp;siteaddress=FAM.docvelocity-na8.net&amp;folderid=FXC2CC30CB-A562-B455-E1F7-53CED5C636F7","FX22087110")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MI220962046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44810.90528935185</v>
      </c>
      <c r="P363" s="1" t="n">
        <v>44810.980844907404</v>
      </c>
      <c r="Q363" t="n">
        <v>5476.0</v>
      </c>
      <c r="R363" t="n">
        <v>1052.0</v>
      </c>
      <c r="S363" t="b">
        <v>0</v>
      </c>
      <c r="T363" t="inlineStr">
        <is>
          <t>N/A</t>
        </is>
      </c>
      <c r="U363" t="b">
        <v>0</v>
      </c>
      <c r="V363" t="inlineStr">
        <is>
          <t>Kalyani Mane</t>
        </is>
      </c>
      <c r="W363" s="1" t="n">
        <v>44810.93837962963</v>
      </c>
      <c r="X363" t="n">
        <v>712.0</v>
      </c>
      <c r="Y363" t="n">
        <v>37.0</v>
      </c>
      <c r="Z363" t="n">
        <v>0.0</v>
      </c>
      <c r="AA363" t="n">
        <v>37.0</v>
      </c>
      <c r="AB363" t="n">
        <v>0.0</v>
      </c>
      <c r="AC363" t="n">
        <v>16.0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44810.980844907404</v>
      </c>
      <c r="AJ363" t="n">
        <v>315.0</v>
      </c>
      <c r="AK363" t="n">
        <v>2.0</v>
      </c>
      <c r="AL363" t="n">
        <v>0.0</v>
      </c>
      <c r="AM363" t="n">
        <v>2.0</v>
      </c>
      <c r="AN363" t="n">
        <v>0.0</v>
      </c>
      <c r="AO363" t="n">
        <v>1.0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06-09-2022</t>
        </is>
      </c>
      <c r="BG363" t="n">
        <v>108.0</v>
      </c>
      <c r="BH363" t="inlineStr">
        <is>
          <t>NO</t>
        </is>
      </c>
    </row>
    <row r="364">
      <c r="A364" t="inlineStr">
        <is>
          <t>WI22097547</t>
        </is>
      </c>
      <c r="B364" t="inlineStr">
        <is>
          <t>DATA_VALIDATION</t>
        </is>
      </c>
      <c r="C364" t="inlineStr">
        <is>
          <t>201300025021</t>
        </is>
      </c>
      <c r="D364" t="inlineStr">
        <is>
          <t>Folder</t>
        </is>
      </c>
      <c r="E364" s="2">
        <f>HYPERLINK("capsilon://?command=openfolder&amp;siteaddress=FAM.docvelocity-na8.net&amp;folderid=FXB197272D-CC53-0095-13E2-EBD78E53CEAA","FX22086063")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MI220962198</t>
        </is>
      </c>
      <c r="J364" t="n">
        <v>93.0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44810.93513888889</v>
      </c>
      <c r="P364" s="1" t="n">
        <v>44810.982303240744</v>
      </c>
      <c r="Q364" t="n">
        <v>3538.0</v>
      </c>
      <c r="R364" t="n">
        <v>537.0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44810.96833333333</v>
      </c>
      <c r="X364" t="n">
        <v>400.0</v>
      </c>
      <c r="Y364" t="n">
        <v>93.0</v>
      </c>
      <c r="Z364" t="n">
        <v>0.0</v>
      </c>
      <c r="AA364" t="n">
        <v>93.0</v>
      </c>
      <c r="AB364" t="n">
        <v>0.0</v>
      </c>
      <c r="AC364" t="n">
        <v>12.0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44810.982303240744</v>
      </c>
      <c r="AJ364" t="n">
        <v>125.0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06-09-2022</t>
        </is>
      </c>
      <c r="BG364" t="n">
        <v>67.0</v>
      </c>
      <c r="BH364" t="inlineStr">
        <is>
          <t>NO</t>
        </is>
      </c>
    </row>
    <row r="365">
      <c r="A365" t="inlineStr">
        <is>
          <t>WI22097559</t>
        </is>
      </c>
      <c r="B365" t="inlineStr">
        <is>
          <t>DATA_VALIDATION</t>
        </is>
      </c>
      <c r="C365" t="inlineStr">
        <is>
          <t>201300021008</t>
        </is>
      </c>
      <c r="D365" t="inlineStr">
        <is>
          <t>Folder</t>
        </is>
      </c>
      <c r="E365" s="2">
        <f>HYPERLINK("capsilon://?command=openfolder&amp;siteaddress=FAM.docvelocity-na8.net&amp;folderid=FXCB92ADBB-B29A-680F-8081-CE842FC6782C","FX22019787")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MI220962444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44811.037824074076</v>
      </c>
      <c r="P365" s="1" t="n">
        <v>44811.05908564815</v>
      </c>
      <c r="Q365" t="n">
        <v>1540.0</v>
      </c>
      <c r="R365" t="n">
        <v>297.0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44811.04509259259</v>
      </c>
      <c r="X365" t="n">
        <v>141.0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Hemanshi Deshlahara</t>
        </is>
      </c>
      <c r="AI365" s="1" t="n">
        <v>44811.05908564815</v>
      </c>
      <c r="AJ365" t="n">
        <v>129.0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07-09-2022</t>
        </is>
      </c>
      <c r="BG365" t="n">
        <v>30.0</v>
      </c>
      <c r="BH365" t="inlineStr">
        <is>
          <t>NO</t>
        </is>
      </c>
    </row>
    <row r="366">
      <c r="A366" t="inlineStr">
        <is>
          <t>WI22097560</t>
        </is>
      </c>
      <c r="B366" t="inlineStr">
        <is>
          <t>DATA_VALIDATION</t>
        </is>
      </c>
      <c r="C366" t="inlineStr">
        <is>
          <t>201300021008</t>
        </is>
      </c>
      <c r="D366" t="inlineStr">
        <is>
          <t>Folder</t>
        </is>
      </c>
      <c r="E366" s="2">
        <f>HYPERLINK("capsilon://?command=openfolder&amp;siteaddress=FAM.docvelocity-na8.net&amp;folderid=FXCB92ADBB-B29A-680F-8081-CE842FC6782C","FX22019787")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MI220962446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44811.03849537037</v>
      </c>
      <c r="P366" s="1" t="n">
        <v>44811.058587962965</v>
      </c>
      <c r="Q366" t="n">
        <v>1544.0</v>
      </c>
      <c r="R366" t="n">
        <v>192.0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44811.045590277776</v>
      </c>
      <c r="X366" t="n">
        <v>127.0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44811.058587962965</v>
      </c>
      <c r="AJ366" t="n">
        <v>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07-09-2022</t>
        </is>
      </c>
      <c r="BG366" t="n">
        <v>28.0</v>
      </c>
      <c r="BH366" t="inlineStr">
        <is>
          <t>NO</t>
        </is>
      </c>
    </row>
    <row r="367">
      <c r="A367" t="inlineStr">
        <is>
          <t>WI22097561</t>
        </is>
      </c>
      <c r="B367" t="inlineStr">
        <is>
          <t>DATA_VALIDATION</t>
        </is>
      </c>
      <c r="C367" t="inlineStr">
        <is>
          <t>201300021008</t>
        </is>
      </c>
      <c r="D367" t="inlineStr">
        <is>
          <t>Folder</t>
        </is>
      </c>
      <c r="E367" s="2">
        <f>HYPERLINK("capsilon://?command=openfolder&amp;siteaddress=FAM.docvelocity-na8.net&amp;folderid=FXCB92ADBB-B29A-680F-8081-CE842FC6782C","FX22019787")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MI220962448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44811.03870370371</v>
      </c>
      <c r="P367" s="1" t="n">
        <v>44811.059224537035</v>
      </c>
      <c r="Q367" t="n">
        <v>1560.0</v>
      </c>
      <c r="R367" t="n">
        <v>213.0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44811.046944444446</v>
      </c>
      <c r="X367" t="n">
        <v>159.0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44811.059224537035</v>
      </c>
      <c r="AJ367" t="n">
        <v>54.0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07-09-2022</t>
        </is>
      </c>
      <c r="BG367" t="n">
        <v>29.0</v>
      </c>
      <c r="BH367" t="inlineStr">
        <is>
          <t>NO</t>
        </is>
      </c>
    </row>
    <row r="368">
      <c r="A368" t="inlineStr">
        <is>
          <t>WI22097562</t>
        </is>
      </c>
      <c r="B368" t="inlineStr">
        <is>
          <t>DATA_VALIDATION</t>
        </is>
      </c>
      <c r="C368" t="inlineStr">
        <is>
          <t>201300021008</t>
        </is>
      </c>
      <c r="D368" t="inlineStr">
        <is>
          <t>Folder</t>
        </is>
      </c>
      <c r="E368" s="2">
        <f>HYPERLINK("capsilon://?command=openfolder&amp;siteaddress=FAM.docvelocity-na8.net&amp;folderid=FXCB92ADBB-B29A-680F-8081-CE842FC6782C","FX22019787")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MI220962449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44811.03880787037</v>
      </c>
      <c r="P368" s="1" t="n">
        <v>44811.05972222222</v>
      </c>
      <c r="Q368" t="n">
        <v>1636.0</v>
      </c>
      <c r="R368" t="n">
        <v>171.0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44811.046956018516</v>
      </c>
      <c r="X368" t="n">
        <v>117.0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Hemanshi Deshlahara</t>
        </is>
      </c>
      <c r="AI368" s="1" t="n">
        <v>44811.05972222222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07-09-2022</t>
        </is>
      </c>
      <c r="BG368" t="n">
        <v>30.0</v>
      </c>
      <c r="BH368" t="inlineStr">
        <is>
          <t>NO</t>
        </is>
      </c>
    </row>
    <row r="369">
      <c r="A369" t="inlineStr">
        <is>
          <t>WI22097563</t>
        </is>
      </c>
      <c r="B369" t="inlineStr">
        <is>
          <t>DATA_VALIDATION</t>
        </is>
      </c>
      <c r="C369" t="inlineStr">
        <is>
          <t>201330024974</t>
        </is>
      </c>
      <c r="D369" t="inlineStr">
        <is>
          <t>Folder</t>
        </is>
      </c>
      <c r="E369" s="2">
        <f>HYPERLINK("capsilon://?command=openfolder&amp;siteaddress=FAM.docvelocity-na8.net&amp;folderid=FX99D764E7-D9E2-94C7-EB39-81CA7AF2E571","FX22086900")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MI220962510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44811.06979166667</v>
      </c>
      <c r="P369" s="1" t="n">
        <v>44811.098287037035</v>
      </c>
      <c r="Q369" t="n">
        <v>2001.0</v>
      </c>
      <c r="R369" t="n">
        <v>461.0</v>
      </c>
      <c r="S369" t="b">
        <v>0</v>
      </c>
      <c r="T369" t="inlineStr">
        <is>
          <t>N/A</t>
        </is>
      </c>
      <c r="U369" t="b">
        <v>0</v>
      </c>
      <c r="V369" t="inlineStr">
        <is>
          <t>Kalyani Mane</t>
        </is>
      </c>
      <c r="W369" s="1" t="n">
        <v>44811.075104166666</v>
      </c>
      <c r="X369" t="n">
        <v>329.0</v>
      </c>
      <c r="Y369" t="n">
        <v>52.0</v>
      </c>
      <c r="Z369" t="n">
        <v>0.0</v>
      </c>
      <c r="AA369" t="n">
        <v>52.0</v>
      </c>
      <c r="AB369" t="n">
        <v>0.0</v>
      </c>
      <c r="AC369" t="n">
        <v>4.0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44811.098287037035</v>
      </c>
      <c r="AJ369" t="n">
        <v>132.0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13.0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07-09-2022</t>
        </is>
      </c>
      <c r="BG369" t="n">
        <v>41.0</v>
      </c>
      <c r="BH369" t="inlineStr">
        <is>
          <t>NO</t>
        </is>
      </c>
    </row>
    <row r="370">
      <c r="A370" t="inlineStr">
        <is>
          <t>WI22097565</t>
        </is>
      </c>
      <c r="B370" t="inlineStr">
        <is>
          <t>DATA_VALIDATION</t>
        </is>
      </c>
      <c r="C370" t="inlineStr">
        <is>
          <t>201330008465</t>
        </is>
      </c>
      <c r="D370" t="inlineStr">
        <is>
          <t>Folder</t>
        </is>
      </c>
      <c r="E370" s="2">
        <f>HYPERLINK("capsilon://?command=openfolder&amp;siteaddress=FAM.docvelocity-na8.net&amp;folderid=FXFDAA3C0A-A9E9-B9BF-C1AF-ABE640AE5040","FX22088470")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MI220962524</t>
        </is>
      </c>
      <c r="J370" t="n">
        <v>102.0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44811.08997685185</v>
      </c>
      <c r="P370" s="1" t="n">
        <v>44811.16444444445</v>
      </c>
      <c r="Q370" t="n">
        <v>5454.0</v>
      </c>
      <c r="R370" t="n">
        <v>980.0</v>
      </c>
      <c r="S370" t="b">
        <v>0</v>
      </c>
      <c r="T370" t="inlineStr">
        <is>
          <t>N/A</t>
        </is>
      </c>
      <c r="U370" t="b">
        <v>0</v>
      </c>
      <c r="V370" t="inlineStr">
        <is>
          <t>Prajakta Jagannath Mane</t>
        </is>
      </c>
      <c r="W370" s="1" t="n">
        <v>44811.13006944444</v>
      </c>
      <c r="X370" t="n">
        <v>537.0</v>
      </c>
      <c r="Y370" t="n">
        <v>57.0</v>
      </c>
      <c r="Z370" t="n">
        <v>0.0</v>
      </c>
      <c r="AA370" t="n">
        <v>57.0</v>
      </c>
      <c r="AB370" t="n">
        <v>0.0</v>
      </c>
      <c r="AC370" t="n">
        <v>27.0</v>
      </c>
      <c r="AD370" t="n">
        <v>45.0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44811.16444444445</v>
      </c>
      <c r="AJ370" t="n">
        <v>361.0</v>
      </c>
      <c r="AK370" t="n">
        <v>1.0</v>
      </c>
      <c r="AL370" t="n">
        <v>0.0</v>
      </c>
      <c r="AM370" t="n">
        <v>1.0</v>
      </c>
      <c r="AN370" t="n">
        <v>0.0</v>
      </c>
      <c r="AO370" t="n">
        <v>0.0</v>
      </c>
      <c r="AP370" t="n">
        <v>44.0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07-09-2022</t>
        </is>
      </c>
      <c r="BG370" t="n">
        <v>107.0</v>
      </c>
      <c r="BH370" t="inlineStr">
        <is>
          <t>NO</t>
        </is>
      </c>
    </row>
    <row r="371">
      <c r="A371" t="inlineStr">
        <is>
          <t>WI22097567</t>
        </is>
      </c>
      <c r="B371" t="inlineStr">
        <is>
          <t>DATA_VALIDATION</t>
        </is>
      </c>
      <c r="C371" t="inlineStr">
        <is>
          <t>201340001167</t>
        </is>
      </c>
      <c r="D371" t="inlineStr">
        <is>
          <t>Folder</t>
        </is>
      </c>
      <c r="E371" s="2">
        <f>HYPERLINK("capsilon://?command=openfolder&amp;siteaddress=FAM.docvelocity-na8.net&amp;folderid=FXAAA97AFB-D74A-C3DF-2135-D92173C58011","FX22086806")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MI220962639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44811.13329861111</v>
      </c>
      <c r="P371" s="1" t="n">
        <v>44811.16675925926</v>
      </c>
      <c r="Q371" t="n">
        <v>2328.0</v>
      </c>
      <c r="R371" t="n">
        <v>563.0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44811.140625</v>
      </c>
      <c r="X371" t="n">
        <v>364.0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7.0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44811.16675925926</v>
      </c>
      <c r="AJ371" t="n">
        <v>199.0</v>
      </c>
      <c r="AK371" t="n">
        <v>1.0</v>
      </c>
      <c r="AL371" t="n">
        <v>0.0</v>
      </c>
      <c r="AM371" t="n">
        <v>1.0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07-09-2022</t>
        </is>
      </c>
      <c r="BG371" t="n">
        <v>48.0</v>
      </c>
      <c r="BH371" t="inlineStr">
        <is>
          <t>NO</t>
        </is>
      </c>
    </row>
    <row r="372">
      <c r="A372" t="inlineStr">
        <is>
          <t>WI22097568</t>
        </is>
      </c>
      <c r="B372" t="inlineStr">
        <is>
          <t>DATA_VALIDATION</t>
        </is>
      </c>
      <c r="C372" t="inlineStr">
        <is>
          <t>201340001177</t>
        </is>
      </c>
      <c r="D372" t="inlineStr">
        <is>
          <t>Folder</t>
        </is>
      </c>
      <c r="E372" s="2">
        <f>HYPERLINK("capsilon://?command=openfolder&amp;siteaddress=FAM.docvelocity-na8.net&amp;folderid=FXC06F9EC1-8FB4-83D1-2160-96D6AD9B3018","FX22088389")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MI220962683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44811.1724537037</v>
      </c>
      <c r="P372" s="1" t="n">
        <v>44811.19012731482</v>
      </c>
      <c r="Q372" t="n">
        <v>929.0</v>
      </c>
      <c r="R372" t="n">
        <v>598.0</v>
      </c>
      <c r="S372" t="b">
        <v>0</v>
      </c>
      <c r="T372" t="inlineStr">
        <is>
          <t>N/A</t>
        </is>
      </c>
      <c r="U372" t="b">
        <v>0</v>
      </c>
      <c r="V372" t="inlineStr">
        <is>
          <t>Nikita Mandage</t>
        </is>
      </c>
      <c r="W372" s="1" t="n">
        <v>44811.18730324074</v>
      </c>
      <c r="X372" t="n">
        <v>372.0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44811.19012731482</v>
      </c>
      <c r="AJ372" t="n">
        <v>172.0</v>
      </c>
      <c r="AK372" t="n">
        <v>1.0</v>
      </c>
      <c r="AL372" t="n">
        <v>0.0</v>
      </c>
      <c r="AM372" t="n">
        <v>1.0</v>
      </c>
      <c r="AN372" t="n">
        <v>0.0</v>
      </c>
      <c r="AO372" t="n">
        <v>0.0</v>
      </c>
      <c r="AP372" t="n">
        <v>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07-09-2022</t>
        </is>
      </c>
      <c r="BG372" t="n">
        <v>25.0</v>
      </c>
      <c r="BH372" t="inlineStr">
        <is>
          <t>NO</t>
        </is>
      </c>
    </row>
    <row r="373">
      <c r="A373" t="inlineStr">
        <is>
          <t>WI2209782</t>
        </is>
      </c>
      <c r="B373" t="inlineStr">
        <is>
          <t>DATA_VALIDATION</t>
        </is>
      </c>
      <c r="C373" t="inlineStr">
        <is>
          <t>201330008276</t>
        </is>
      </c>
      <c r="D373" t="inlineStr">
        <is>
          <t>Folder</t>
        </is>
      </c>
      <c r="E373" s="2">
        <f>HYPERLINK("capsilon://?command=openfolder&amp;siteaddress=FAM.docvelocity-na8.net&amp;folderid=FXCD4F4F2C-B40F-0F21-0BB3-9E910EFDC567","FX22084026")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MI22096277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44805.47521990741</v>
      </c>
      <c r="P373" s="1" t="n">
        <v>44805.50033564815</v>
      </c>
      <c r="Q373" t="n">
        <v>1926.0</v>
      </c>
      <c r="R373" t="n">
        <v>244.0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44805.49728009259</v>
      </c>
      <c r="X373" t="n">
        <v>181.0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44805.50033564815</v>
      </c>
      <c r="AJ373" t="n">
        <v>63.0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01-09-2022</t>
        </is>
      </c>
      <c r="BG373" t="n">
        <v>36.0</v>
      </c>
      <c r="BH373" t="inlineStr">
        <is>
          <t>NO</t>
        </is>
      </c>
    </row>
    <row r="374">
      <c r="A374" t="inlineStr">
        <is>
          <t>WI2209783</t>
        </is>
      </c>
      <c r="B374" t="inlineStr">
        <is>
          <t>DATA_VALIDATION</t>
        </is>
      </c>
      <c r="C374" t="inlineStr">
        <is>
          <t>201330008276</t>
        </is>
      </c>
      <c r="D374" t="inlineStr">
        <is>
          <t>Folder</t>
        </is>
      </c>
      <c r="E374" s="2">
        <f>HYPERLINK("capsilon://?command=openfolder&amp;siteaddress=FAM.docvelocity-na8.net&amp;folderid=FXCD4F4F2C-B40F-0F21-0BB3-9E910EFDC567","FX22084026")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MI22096293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44805.47552083333</v>
      </c>
      <c r="P374" s="1" t="n">
        <v>44805.5071875</v>
      </c>
      <c r="Q374" t="n">
        <v>2229.0</v>
      </c>
      <c r="R374" t="n">
        <v>507.0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44805.50090277778</v>
      </c>
      <c r="X374" t="n">
        <v>312.0</v>
      </c>
      <c r="Y374" t="n">
        <v>41.0</v>
      </c>
      <c r="Z374" t="n">
        <v>0.0</v>
      </c>
      <c r="AA374" t="n">
        <v>41.0</v>
      </c>
      <c r="AB374" t="n">
        <v>0.0</v>
      </c>
      <c r="AC374" t="n">
        <v>13.0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44805.5071875</v>
      </c>
      <c r="AJ374" t="n">
        <v>195.0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01-09-2022</t>
        </is>
      </c>
      <c r="BG374" t="n">
        <v>45.0</v>
      </c>
      <c r="BH374" t="inlineStr">
        <is>
          <t>NO</t>
        </is>
      </c>
    </row>
    <row r="375">
      <c r="A375" t="inlineStr">
        <is>
          <t>WI2209784</t>
        </is>
      </c>
      <c r="B375" t="inlineStr">
        <is>
          <t>DATA_VALIDATION</t>
        </is>
      </c>
      <c r="C375" t="inlineStr">
        <is>
          <t>201330008276</t>
        </is>
      </c>
      <c r="D375" t="inlineStr">
        <is>
          <t>Folder</t>
        </is>
      </c>
      <c r="E375" s="2">
        <f>HYPERLINK("capsilon://?command=openfolder&amp;siteaddress=FAM.docvelocity-na8.net&amp;folderid=FXCD4F4F2C-B40F-0F21-0BB3-9E910EFDC567","FX22084026")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MI22096313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44805.47570601852</v>
      </c>
      <c r="P375" s="1" t="n">
        <v>44805.50753472222</v>
      </c>
      <c r="Q375" t="n">
        <v>2169.0</v>
      </c>
      <c r="R375" t="n">
        <v>581.0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44805.50271990741</v>
      </c>
      <c r="X375" t="n">
        <v>444.0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12.0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44805.50753472222</v>
      </c>
      <c r="AJ375" t="n">
        <v>137.0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01-09-2022</t>
        </is>
      </c>
      <c r="BG375" t="n">
        <v>45.0</v>
      </c>
      <c r="BH375" t="inlineStr">
        <is>
          <t>NO</t>
        </is>
      </c>
    </row>
    <row r="376">
      <c r="A376" t="inlineStr">
        <is>
          <t>WI22097966</t>
        </is>
      </c>
      <c r="B376" t="inlineStr">
        <is>
          <t>DATA_VALIDATION</t>
        </is>
      </c>
      <c r="C376" t="inlineStr">
        <is>
          <t>201130014179</t>
        </is>
      </c>
      <c r="D376" t="inlineStr">
        <is>
          <t>Folder</t>
        </is>
      </c>
      <c r="E376" s="2">
        <f>HYPERLINK("capsilon://?command=openfolder&amp;siteaddress=FAM.docvelocity-na8.net&amp;folderid=FXAA21039C-77E8-7690-A1DE-99D2E2F6FABD","FX22084257")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MI220965237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44811.42152777778</v>
      </c>
      <c r="P376" s="1" t="n">
        <v>44811.45449074074</v>
      </c>
      <c r="Q376" t="n">
        <v>1967.0</v>
      </c>
      <c r="R376" t="n">
        <v>881.0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44811.43309027778</v>
      </c>
      <c r="X376" t="n">
        <v>605.0</v>
      </c>
      <c r="Y376" t="n">
        <v>52.0</v>
      </c>
      <c r="Z376" t="n">
        <v>0.0</v>
      </c>
      <c r="AA376" t="n">
        <v>52.0</v>
      </c>
      <c r="AB376" t="n">
        <v>0.0</v>
      </c>
      <c r="AC376" t="n">
        <v>14.0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44811.45449074074</v>
      </c>
      <c r="AJ376" t="n">
        <v>263.0</v>
      </c>
      <c r="AK376" t="n">
        <v>3.0</v>
      </c>
      <c r="AL376" t="n">
        <v>0.0</v>
      </c>
      <c r="AM376" t="n">
        <v>3.0</v>
      </c>
      <c r="AN376" t="n">
        <v>0.0</v>
      </c>
      <c r="AO376" t="n">
        <v>2.0</v>
      </c>
      <c r="AP376" t="n">
        <v>12.0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07-09-2022</t>
        </is>
      </c>
      <c r="BG376" t="n">
        <v>47.0</v>
      </c>
      <c r="BH376" t="inlineStr">
        <is>
          <t>NO</t>
        </is>
      </c>
    </row>
    <row r="377">
      <c r="A377" t="inlineStr">
        <is>
          <t>WI22098240</t>
        </is>
      </c>
      <c r="B377" t="inlineStr">
        <is>
          <t>DATA_VALIDATION</t>
        </is>
      </c>
      <c r="C377" t="inlineStr">
        <is>
          <t>201330008314</t>
        </is>
      </c>
      <c r="D377" t="inlineStr">
        <is>
          <t>Folder</t>
        </is>
      </c>
      <c r="E377" s="2">
        <f>HYPERLINK("capsilon://?command=openfolder&amp;siteaddress=FAM.docvelocity-na8.net&amp;folderid=FX0A9CC6CF-59DF-B101-5FEC-5D954E97D07B","FX22084806")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MI220967157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44811.465787037036</v>
      </c>
      <c r="P377" s="1" t="n">
        <v>44811.48144675926</v>
      </c>
      <c r="Q377" t="n">
        <v>1133.0</v>
      </c>
      <c r="R377" t="n">
        <v>220.0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44811.473645833335</v>
      </c>
      <c r="X377" t="n">
        <v>132.0</v>
      </c>
      <c r="Y377" t="n">
        <v>0.0</v>
      </c>
      <c r="Z377" t="n">
        <v>0.0</v>
      </c>
      <c r="AA377" t="n">
        <v>0.0</v>
      </c>
      <c r="AB377" t="n">
        <v>21.0</v>
      </c>
      <c r="AC377" t="n">
        <v>1.0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44811.48144675926</v>
      </c>
      <c r="AJ377" t="n">
        <v>73.0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07-09-2022</t>
        </is>
      </c>
      <c r="BG377" t="n">
        <v>22.0</v>
      </c>
      <c r="BH377" t="inlineStr">
        <is>
          <t>NO</t>
        </is>
      </c>
    </row>
    <row r="378">
      <c r="A378" t="inlineStr">
        <is>
          <t>WI22098241</t>
        </is>
      </c>
      <c r="B378" t="inlineStr">
        <is>
          <t>DATA_VALIDATION</t>
        </is>
      </c>
      <c r="C378" t="inlineStr">
        <is>
          <t>201100015314</t>
        </is>
      </c>
      <c r="D378" t="inlineStr">
        <is>
          <t>Folder</t>
        </is>
      </c>
      <c r="E378" s="2">
        <f>HYPERLINK("capsilon://?command=openfolder&amp;siteaddress=FAM.docvelocity-na8.net&amp;folderid=FXA4AAAF95-DD3B-94A2-403B-064A7A80BA77","FX22081782")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MI220967175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44811.466261574074</v>
      </c>
      <c r="P378" s="1" t="n">
        <v>44811.50996527778</v>
      </c>
      <c r="Q378" t="n">
        <v>2484.0</v>
      </c>
      <c r="R378" t="n">
        <v>1292.0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44811.49625</v>
      </c>
      <c r="X378" t="n">
        <v>547.0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26.0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44811.50996527778</v>
      </c>
      <c r="AJ378" t="n">
        <v>469.0</v>
      </c>
      <c r="AK378" t="n">
        <v>4.0</v>
      </c>
      <c r="AL378" t="n">
        <v>0.0</v>
      </c>
      <c r="AM378" t="n">
        <v>4.0</v>
      </c>
      <c r="AN378" t="n">
        <v>0.0</v>
      </c>
      <c r="AO378" t="n">
        <v>4.0</v>
      </c>
      <c r="AP378" t="n">
        <v>11.0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07-09-2022</t>
        </is>
      </c>
      <c r="BG378" t="n">
        <v>62.0</v>
      </c>
      <c r="BH378" t="inlineStr">
        <is>
          <t>NO</t>
        </is>
      </c>
    </row>
    <row r="379">
      <c r="A379" t="inlineStr">
        <is>
          <t>WI22098442</t>
        </is>
      </c>
      <c r="B379" t="inlineStr">
        <is>
          <t>DATA_VALIDATION</t>
        </is>
      </c>
      <c r="C379" t="inlineStr">
        <is>
          <t>201340001177</t>
        </is>
      </c>
      <c r="D379" t="inlineStr">
        <is>
          <t>Folder</t>
        </is>
      </c>
      <c r="E379" s="2">
        <f>HYPERLINK("capsilon://?command=openfolder&amp;siteaddress=FAM.docvelocity-na8.net&amp;folderid=FXC06F9EC1-8FB4-83D1-2160-96D6AD9B3018","FX22088389")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MI220968491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44811.49456018519</v>
      </c>
      <c r="P379" s="1" t="n">
        <v>44811.51157407407</v>
      </c>
      <c r="Q379" t="n">
        <v>1258.0</v>
      </c>
      <c r="R379" t="n">
        <v>212.0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Ambesange</t>
        </is>
      </c>
      <c r="W379" s="1" t="n">
        <v>44811.49699074074</v>
      </c>
      <c r="X379" t="n">
        <v>63.0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44811.51157407407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07-09-2022</t>
        </is>
      </c>
      <c r="BG379" t="n">
        <v>24.0</v>
      </c>
      <c r="BH379" t="inlineStr">
        <is>
          <t>NO</t>
        </is>
      </c>
    </row>
    <row r="380">
      <c r="A380" t="inlineStr">
        <is>
          <t>WI22098580</t>
        </is>
      </c>
      <c r="B380" t="inlineStr">
        <is>
          <t>DATA_VALIDATION</t>
        </is>
      </c>
      <c r="C380" t="inlineStr">
        <is>
          <t>201130014174</t>
        </is>
      </c>
      <c r="D380" t="inlineStr">
        <is>
          <t>Folder</t>
        </is>
      </c>
      <c r="E380" s="2">
        <f>HYPERLINK("capsilon://?command=openfolder&amp;siteaddress=FAM.docvelocity-na8.net&amp;folderid=FXDB2B0FC5-4621-940E-C228-EBD702F08BD6","FX22083535")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MI220969239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44811.508368055554</v>
      </c>
      <c r="P380" s="1" t="n">
        <v>44811.527233796296</v>
      </c>
      <c r="Q380" t="n">
        <v>897.0</v>
      </c>
      <c r="R380" t="n">
        <v>733.0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44811.517060185186</v>
      </c>
      <c r="X380" t="n">
        <v>400.0</v>
      </c>
      <c r="Y380" t="n">
        <v>52.0</v>
      </c>
      <c r="Z380" t="n">
        <v>0.0</v>
      </c>
      <c r="AA380" t="n">
        <v>52.0</v>
      </c>
      <c r="AB380" t="n">
        <v>0.0</v>
      </c>
      <c r="AC380" t="n">
        <v>4.0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44811.527233796296</v>
      </c>
      <c r="AJ380" t="n">
        <v>327.0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07-09-2022</t>
        </is>
      </c>
      <c r="BG380" t="n">
        <v>27.0</v>
      </c>
      <c r="BH380" t="inlineStr">
        <is>
          <t>NO</t>
        </is>
      </c>
    </row>
    <row r="381">
      <c r="A381" t="inlineStr">
        <is>
          <t>WI22098706</t>
        </is>
      </c>
      <c r="B381" t="inlineStr">
        <is>
          <t>DATA_VALIDATION</t>
        </is>
      </c>
      <c r="C381" t="inlineStr">
        <is>
          <t>201330008055</t>
        </is>
      </c>
      <c r="D381" t="inlineStr">
        <is>
          <t>Folder</t>
        </is>
      </c>
      <c r="E381" s="2">
        <f>HYPERLINK("capsilon://?command=openfolder&amp;siteaddress=FAM.docvelocity-na8.net&amp;folderid=FX72DDB99F-4C85-0B22-D9D6-2ABC1DA9BB47","FX22077304")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MI220970074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44811.52444444445</v>
      </c>
      <c r="P381" s="1" t="n">
        <v>44811.56681712963</v>
      </c>
      <c r="Q381" t="n">
        <v>2819.0</v>
      </c>
      <c r="R381" t="n">
        <v>842.0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44811.53505787037</v>
      </c>
      <c r="X381" t="n">
        <v>592.0</v>
      </c>
      <c r="Y381" t="n">
        <v>52.0</v>
      </c>
      <c r="Z381" t="n">
        <v>0.0</v>
      </c>
      <c r="AA381" t="n">
        <v>52.0</v>
      </c>
      <c r="AB381" t="n">
        <v>0.0</v>
      </c>
      <c r="AC381" t="n">
        <v>40.0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44811.56681712963</v>
      </c>
      <c r="AJ381" t="n">
        <v>239.0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12.0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07-09-2022</t>
        </is>
      </c>
      <c r="BG381" t="n">
        <v>61.0</v>
      </c>
      <c r="BH381" t="inlineStr">
        <is>
          <t>NO</t>
        </is>
      </c>
    </row>
    <row r="382">
      <c r="A382" t="inlineStr">
        <is>
          <t>WI22098946</t>
        </is>
      </c>
      <c r="B382" t="inlineStr">
        <is>
          <t>DATA_VALIDATION</t>
        </is>
      </c>
      <c r="C382" t="inlineStr">
        <is>
          <t>201330008229</t>
        </is>
      </c>
      <c r="D382" t="inlineStr">
        <is>
          <t>Folder</t>
        </is>
      </c>
      <c r="E382" s="2">
        <f>HYPERLINK("capsilon://?command=openfolder&amp;siteaddress=FAM.docvelocity-na8.net&amp;folderid=FX8D678ABF-A4F1-E7C6-569E-91EBE6818F2B","FX22083013")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MI220972050</t>
        </is>
      </c>
      <c r="J382" t="n">
        <v>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44811.560162037036</v>
      </c>
      <c r="P382" s="1" t="n">
        <v>44811.65626157408</v>
      </c>
      <c r="Q382" t="n">
        <v>7800.0</v>
      </c>
      <c r="R382" t="n">
        <v>503.0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44811.65626157408</v>
      </c>
      <c r="X382" t="n">
        <v>243.0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44.0</v>
      </c>
      <c r="AE382" t="n">
        <v>37.0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07-09-2022</t>
        </is>
      </c>
      <c r="BG382" t="n">
        <v>138.0</v>
      </c>
      <c r="BH382" t="inlineStr">
        <is>
          <t>YES</t>
        </is>
      </c>
    </row>
    <row r="383">
      <c r="A383" t="inlineStr">
        <is>
          <t>WI22099018</t>
        </is>
      </c>
      <c r="B383" t="inlineStr">
        <is>
          <t>DATA_VALIDATION</t>
        </is>
      </c>
      <c r="C383" t="inlineStr">
        <is>
          <t>201300024807</t>
        </is>
      </c>
      <c r="D383" t="inlineStr">
        <is>
          <t>Folder</t>
        </is>
      </c>
      <c r="E383" s="2">
        <f>HYPERLINK("capsilon://?command=openfolder&amp;siteaddress=FAM.docvelocity-na8.net&amp;folderid=FX53820F76-32C0-6B77-7C18-33CBEE01155F","FX22081315")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MI220972861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44811.57587962963</v>
      </c>
      <c r="P383" s="1" t="n">
        <v>44811.59950231481</v>
      </c>
      <c r="Q383" t="n">
        <v>1063.0</v>
      </c>
      <c r="R383" t="n">
        <v>978.0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44811.5796875</v>
      </c>
      <c r="X383" t="n">
        <v>316.0</v>
      </c>
      <c r="Y383" t="n">
        <v>62.0</v>
      </c>
      <c r="Z383" t="n">
        <v>0.0</v>
      </c>
      <c r="AA383" t="n">
        <v>62.0</v>
      </c>
      <c r="AB383" t="n">
        <v>0.0</v>
      </c>
      <c r="AC383" t="n">
        <v>6.0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44811.59950231481</v>
      </c>
      <c r="AJ383" t="n">
        <v>662.0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07-09-2022</t>
        </is>
      </c>
      <c r="BG383" t="n">
        <v>34.0</v>
      </c>
      <c r="BH383" t="inlineStr">
        <is>
          <t>NO</t>
        </is>
      </c>
    </row>
    <row r="384">
      <c r="A384" t="inlineStr">
        <is>
          <t>WI22099109</t>
        </is>
      </c>
      <c r="B384" t="inlineStr">
        <is>
          <t>DATA_VALIDATION</t>
        </is>
      </c>
      <c r="C384" t="inlineStr">
        <is>
          <t>201330008329</t>
        </is>
      </c>
      <c r="D384" t="inlineStr">
        <is>
          <t>Folder</t>
        </is>
      </c>
      <c r="E384" s="2">
        <f>HYPERLINK("capsilon://?command=openfolder&amp;siteaddress=FAM.docvelocity-na8.net&amp;folderid=FXA37A49D8-872F-7D04-840F-8E163E3B7B95","FX22085170")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MI220973634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44811.589525462965</v>
      </c>
      <c r="P384" s="1" t="n">
        <v>44811.601273148146</v>
      </c>
      <c r="Q384" t="n">
        <v>767.0</v>
      </c>
      <c r="R384" t="n">
        <v>248.0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44811.59679398148</v>
      </c>
      <c r="X384" t="n">
        <v>96.0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44811.601273148146</v>
      </c>
      <c r="AJ384" t="n">
        <v>152.0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07-09-2022</t>
        </is>
      </c>
      <c r="BG384" t="n">
        <v>16.0</v>
      </c>
      <c r="BH384" t="inlineStr">
        <is>
          <t>NO</t>
        </is>
      </c>
    </row>
    <row r="385">
      <c r="A385" t="inlineStr">
        <is>
          <t>WI22099113</t>
        </is>
      </c>
      <c r="B385" t="inlineStr">
        <is>
          <t>DATA_VALIDATION</t>
        </is>
      </c>
      <c r="C385" t="inlineStr">
        <is>
          <t>201330008329</t>
        </is>
      </c>
      <c r="D385" t="inlineStr">
        <is>
          <t>Folder</t>
        </is>
      </c>
      <c r="E385" s="2">
        <f>HYPERLINK("capsilon://?command=openfolder&amp;siteaddress=FAM.docvelocity-na8.net&amp;folderid=FXA37A49D8-872F-7D04-840F-8E163E3B7B95","FX22085170")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MI220973668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44811.58986111111</v>
      </c>
      <c r="P385" s="1" t="n">
        <v>44811.60236111111</v>
      </c>
      <c r="Q385" t="n">
        <v>867.0</v>
      </c>
      <c r="R385" t="n">
        <v>213.0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44811.59782407407</v>
      </c>
      <c r="X385" t="n">
        <v>88.0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44811.60236111111</v>
      </c>
      <c r="AJ385" t="n">
        <v>125.0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07-09-2022</t>
        </is>
      </c>
      <c r="BG385" t="n">
        <v>18.0</v>
      </c>
      <c r="BH385" t="inlineStr">
        <is>
          <t>NO</t>
        </is>
      </c>
    </row>
    <row r="386">
      <c r="A386" t="inlineStr">
        <is>
          <t>WI22099116</t>
        </is>
      </c>
      <c r="B386" t="inlineStr">
        <is>
          <t>DATA_VALIDATION</t>
        </is>
      </c>
      <c r="C386" t="inlineStr">
        <is>
          <t>201330008329</t>
        </is>
      </c>
      <c r="D386" t="inlineStr">
        <is>
          <t>Folder</t>
        </is>
      </c>
      <c r="E386" s="2">
        <f>HYPERLINK("capsilon://?command=openfolder&amp;siteaddress=FAM.docvelocity-na8.net&amp;folderid=FXA37A49D8-872F-7D04-840F-8E163E3B7B95","FX22085170")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MI220973688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44811.59019675926</v>
      </c>
      <c r="P386" s="1" t="n">
        <v>44811.60238425926</v>
      </c>
      <c r="Q386" t="n">
        <v>864.0</v>
      </c>
      <c r="R386" t="n">
        <v>189.0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44811.59892361111</v>
      </c>
      <c r="X386" t="n">
        <v>94.0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44811.60238425926</v>
      </c>
      <c r="AJ386" t="n">
        <v>95.0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07-09-2022</t>
        </is>
      </c>
      <c r="BG386" t="n">
        <v>17.0</v>
      </c>
      <c r="BH386" t="inlineStr">
        <is>
          <t>NO</t>
        </is>
      </c>
    </row>
    <row r="387">
      <c r="A387" t="inlineStr">
        <is>
          <t>WI22099119</t>
        </is>
      </c>
      <c r="B387" t="inlineStr">
        <is>
          <t>DATA_VALIDATION</t>
        </is>
      </c>
      <c r="C387" t="inlineStr">
        <is>
          <t>201330008329</t>
        </is>
      </c>
      <c r="D387" t="inlineStr">
        <is>
          <t>Folder</t>
        </is>
      </c>
      <c r="E387" s="2">
        <f>HYPERLINK("capsilon://?command=openfolder&amp;siteaddress=FAM.docvelocity-na8.net&amp;folderid=FXA37A49D8-872F-7D04-840F-8E163E3B7B95","FX22085170")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MI220973710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44811.59054398148</v>
      </c>
      <c r="P387" s="1" t="n">
        <v>44811.603530092594</v>
      </c>
      <c r="Q387" t="n">
        <v>936.0</v>
      </c>
      <c r="R387" t="n">
        <v>186.0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44811.59993055555</v>
      </c>
      <c r="X387" t="n">
        <v>86.0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44811.603530092594</v>
      </c>
      <c r="AJ387" t="n">
        <v>100.0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07-09-2022</t>
        </is>
      </c>
      <c r="BG387" t="n">
        <v>18.0</v>
      </c>
      <c r="BH387" t="inlineStr">
        <is>
          <t>NO</t>
        </is>
      </c>
    </row>
    <row r="388">
      <c r="A388" t="inlineStr">
        <is>
          <t>WI22099141</t>
        </is>
      </c>
      <c r="B388" t="inlineStr">
        <is>
          <t>DATA_VALIDATION</t>
        </is>
      </c>
      <c r="C388" t="inlineStr">
        <is>
          <t>201100024308</t>
        </is>
      </c>
      <c r="D388" t="inlineStr">
        <is>
          <t>Folder</t>
        </is>
      </c>
      <c r="E388" s="2">
        <f>HYPERLINK("capsilon://?command=openfolder&amp;siteaddress=FAM.docvelocity-na8.net&amp;folderid=FX72CC185D-6E42-D321-6A83-0660BF5CA00B","FX22076769")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MI220974072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44811.598807870374</v>
      </c>
      <c r="P388" s="1" t="n">
        <v>44811.62420138889</v>
      </c>
      <c r="Q388" t="n">
        <v>839.0</v>
      </c>
      <c r="R388" t="n">
        <v>1355.0</v>
      </c>
      <c r="S388" t="b">
        <v>0</v>
      </c>
      <c r="T388" t="inlineStr">
        <is>
          <t>N/A</t>
        </is>
      </c>
      <c r="U388" t="b">
        <v>0</v>
      </c>
      <c r="V388" t="inlineStr">
        <is>
          <t>Nilesh Thakur</t>
        </is>
      </c>
      <c r="W388" s="1" t="n">
        <v>44811.611863425926</v>
      </c>
      <c r="X388" t="n">
        <v>1030.0</v>
      </c>
      <c r="Y388" t="n">
        <v>52.0</v>
      </c>
      <c r="Z388" t="n">
        <v>0.0</v>
      </c>
      <c r="AA388" t="n">
        <v>52.0</v>
      </c>
      <c r="AB388" t="n">
        <v>0.0</v>
      </c>
      <c r="AC388" t="n">
        <v>19.0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44811.62420138889</v>
      </c>
      <c r="AJ388" t="n">
        <v>214.0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07-09-2022</t>
        </is>
      </c>
      <c r="BG388" t="n">
        <v>36.0</v>
      </c>
      <c r="BH388" t="inlineStr">
        <is>
          <t>NO</t>
        </is>
      </c>
    </row>
    <row r="389">
      <c r="A389" t="inlineStr">
        <is>
          <t>WI22099143</t>
        </is>
      </c>
      <c r="B389" t="inlineStr">
        <is>
          <t>DATA_VALIDATION</t>
        </is>
      </c>
      <c r="C389" t="inlineStr">
        <is>
          <t>201100024308</t>
        </is>
      </c>
      <c r="D389" t="inlineStr">
        <is>
          <t>Folder</t>
        </is>
      </c>
      <c r="E389" s="2">
        <f>HYPERLINK("capsilon://?command=openfolder&amp;siteaddress=FAM.docvelocity-na8.net&amp;folderid=FX72CC185D-6E42-D321-6A83-0660BF5CA00B","FX22076769")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MI220974094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44811.599282407406</v>
      </c>
      <c r="P389" s="1" t="n">
        <v>44811.63091435185</v>
      </c>
      <c r="Q389" t="n">
        <v>885.0</v>
      </c>
      <c r="R389" t="n">
        <v>1848.0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44811.61524305555</v>
      </c>
      <c r="X389" t="n">
        <v>1224.0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28.0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44811.63091435185</v>
      </c>
      <c r="AJ389" t="n">
        <v>580.0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07-09-2022</t>
        </is>
      </c>
      <c r="BG389" t="n">
        <v>45.0</v>
      </c>
      <c r="BH389" t="inlineStr">
        <is>
          <t>NO</t>
        </is>
      </c>
    </row>
    <row r="390">
      <c r="A390" t="inlineStr">
        <is>
          <t>WI22099144</t>
        </is>
      </c>
      <c r="B390" t="inlineStr">
        <is>
          <t>DATA_VALIDATION</t>
        </is>
      </c>
      <c r="C390" t="inlineStr">
        <is>
          <t>201100024308</t>
        </is>
      </c>
      <c r="D390" t="inlineStr">
        <is>
          <t>Folder</t>
        </is>
      </c>
      <c r="E390" s="2">
        <f>HYPERLINK("capsilon://?command=openfolder&amp;siteaddress=FAM.docvelocity-na8.net&amp;folderid=FX72CC185D-6E42-D321-6A83-0660BF5CA00B","FX22076769")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MI220974100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44811.59952546296</v>
      </c>
      <c r="P390" s="1" t="n">
        <v>44811.628854166665</v>
      </c>
      <c r="Q390" t="n">
        <v>1387.0</v>
      </c>
      <c r="R390" t="n">
        <v>1147.0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44811.619409722225</v>
      </c>
      <c r="X390" t="n">
        <v>651.0</v>
      </c>
      <c r="Y390" t="n">
        <v>52.0</v>
      </c>
      <c r="Z390" t="n">
        <v>0.0</v>
      </c>
      <c r="AA390" t="n">
        <v>52.0</v>
      </c>
      <c r="AB390" t="n">
        <v>0.0</v>
      </c>
      <c r="AC390" t="n">
        <v>44.0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44811.628854166665</v>
      </c>
      <c r="AJ390" t="n">
        <v>281.0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07-09-2022</t>
        </is>
      </c>
      <c r="BG390" t="n">
        <v>42.0</v>
      </c>
      <c r="BH390" t="inlineStr">
        <is>
          <t>NO</t>
        </is>
      </c>
    </row>
    <row r="391">
      <c r="A391" t="inlineStr">
        <is>
          <t>WI22099147</t>
        </is>
      </c>
      <c r="B391" t="inlineStr">
        <is>
          <t>DATA_VALIDATION</t>
        </is>
      </c>
      <c r="C391" t="inlineStr">
        <is>
          <t>201100024308</t>
        </is>
      </c>
      <c r="D391" t="inlineStr">
        <is>
          <t>Folder</t>
        </is>
      </c>
      <c r="E391" s="2">
        <f>HYPERLINK("capsilon://?command=openfolder&amp;siteaddress=FAM.docvelocity-na8.net&amp;folderid=FX72CC185D-6E42-D321-6A83-0660BF5CA00B","FX22076769")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MI220974161</t>
        </is>
      </c>
      <c r="J391" t="n">
        <v>44.0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Folder</t>
        </is>
      </c>
      <c r="N391" t="n">
        <v>2.0</v>
      </c>
      <c r="O391" s="1" t="n">
        <v>44811.600902777776</v>
      </c>
      <c r="P391" s="1" t="n">
        <v>44811.62488425926</v>
      </c>
      <c r="Q391" t="n">
        <v>1059.0</v>
      </c>
      <c r="R391" t="n">
        <v>1013.0</v>
      </c>
      <c r="S391" t="b">
        <v>0</v>
      </c>
      <c r="T391" t="inlineStr">
        <is>
          <t>Swapnil Ambesange</t>
        </is>
      </c>
      <c r="U391" t="b">
        <v>0</v>
      </c>
      <c r="V391" t="inlineStr">
        <is>
          <t>Swapnil Ambesange</t>
        </is>
      </c>
      <c r="W391" s="1" t="n">
        <v>44811.607511574075</v>
      </c>
      <c r="X391" t="n">
        <v>553.0</v>
      </c>
      <c r="Y391" t="n">
        <v>38.0</v>
      </c>
      <c r="Z391" t="n">
        <v>0.0</v>
      </c>
      <c r="AA391" t="n">
        <v>38.0</v>
      </c>
      <c r="AB391" t="n">
        <v>0.0</v>
      </c>
      <c r="AC391" t="n">
        <v>9.0</v>
      </c>
      <c r="AD391" t="n">
        <v>6.0</v>
      </c>
      <c r="AE391" t="n">
        <v>0.0</v>
      </c>
      <c r="AF391" t="n">
        <v>0.0</v>
      </c>
      <c r="AG391" t="n">
        <v>0.0</v>
      </c>
      <c r="AH391" t="inlineStr">
        <is>
          <t>Swapnil Ambesange</t>
        </is>
      </c>
      <c r="AI391" s="1" t="n">
        <v>44811.62488425926</v>
      </c>
      <c r="AJ391" t="n">
        <v>206.0</v>
      </c>
      <c r="AK391" t="n">
        <v>0.0</v>
      </c>
      <c r="AL391" t="n">
        <v>0.0</v>
      </c>
      <c r="AM391" t="n">
        <v>0.0</v>
      </c>
      <c r="AN391" t="n">
        <v>38.0</v>
      </c>
      <c r="AO391" t="n">
        <v>0.0</v>
      </c>
      <c r="AP391" t="n">
        <v>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07-09-2022</t>
        </is>
      </c>
      <c r="BG391" t="n">
        <v>34.0</v>
      </c>
      <c r="BH391" t="inlineStr">
        <is>
          <t>NO</t>
        </is>
      </c>
    </row>
    <row r="392">
      <c r="A392" t="inlineStr">
        <is>
          <t>WI22099180</t>
        </is>
      </c>
      <c r="B392" t="inlineStr">
        <is>
          <t>DATA_VALIDATION</t>
        </is>
      </c>
      <c r="C392" t="inlineStr">
        <is>
          <t>201330008311</t>
        </is>
      </c>
      <c r="D392" t="inlineStr">
        <is>
          <t>Folder</t>
        </is>
      </c>
      <c r="E392" s="2">
        <f>HYPERLINK("capsilon://?command=openfolder&amp;siteaddress=FAM.docvelocity-na8.net&amp;folderid=FX2D3844AE-5376-92D5-C267-C98688D43004","FX22084703")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MI220974660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44811.61079861111</v>
      </c>
      <c r="P392" s="1" t="n">
        <v>44811.63209490741</v>
      </c>
      <c r="Q392" t="n">
        <v>1339.0</v>
      </c>
      <c r="R392" t="n">
        <v>501.0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44811.61782407408</v>
      </c>
      <c r="X392" t="n">
        <v>222.0</v>
      </c>
      <c r="Y392" t="n">
        <v>52.0</v>
      </c>
      <c r="Z392" t="n">
        <v>0.0</v>
      </c>
      <c r="AA392" t="n">
        <v>52.0</v>
      </c>
      <c r="AB392" t="n">
        <v>0.0</v>
      </c>
      <c r="AC392" t="n">
        <v>5.0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44811.63209490741</v>
      </c>
      <c r="AJ392" t="n">
        <v>279.0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07-09-2022</t>
        </is>
      </c>
      <c r="BG392" t="n">
        <v>30.0</v>
      </c>
      <c r="BH392" t="inlineStr">
        <is>
          <t>NO</t>
        </is>
      </c>
    </row>
    <row r="393">
      <c r="A393" t="inlineStr">
        <is>
          <t>WI22099236</t>
        </is>
      </c>
      <c r="B393" t="inlineStr">
        <is>
          <t>DATA_VALIDATION</t>
        </is>
      </c>
      <c r="C393" t="inlineStr">
        <is>
          <t>201300024736</t>
        </is>
      </c>
      <c r="D393" t="inlineStr">
        <is>
          <t>Folder</t>
        </is>
      </c>
      <c r="E393" s="2">
        <f>HYPERLINK("capsilon://?command=openfolder&amp;siteaddress=FAM.docvelocity-na8.net&amp;folderid=FXD2CF8404-9E7C-5921-DE9A-A059BE31518E","FX22077841")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MI220975443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44811.626550925925</v>
      </c>
      <c r="P393" s="1" t="n">
        <v>44811.66685185185</v>
      </c>
      <c r="Q393" t="n">
        <v>3177.0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44811.63512731482</v>
      </c>
      <c r="X393" t="n">
        <v>145.0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30.0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44811.66685185185</v>
      </c>
      <c r="AJ393" t="n">
        <v>149.0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07-09-2022</t>
        </is>
      </c>
      <c r="BG393" t="n">
        <v>58.0</v>
      </c>
      <c r="BH393" t="inlineStr">
        <is>
          <t>NO</t>
        </is>
      </c>
    </row>
    <row r="394">
      <c r="A394" t="inlineStr">
        <is>
          <t>WI22099443</t>
        </is>
      </c>
      <c r="B394" t="inlineStr">
        <is>
          <t>DATA_VALIDATION</t>
        </is>
      </c>
      <c r="C394" t="inlineStr">
        <is>
          <t>201330008229</t>
        </is>
      </c>
      <c r="D394" t="inlineStr">
        <is>
          <t>Folder</t>
        </is>
      </c>
      <c r="E394" s="2">
        <f>HYPERLINK("capsilon://?command=openfolder&amp;siteaddress=FAM.docvelocity-na8.net&amp;folderid=FX8D678ABF-A4F1-E7C6-569E-91EBE6818F2B","FX22083013")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MI220972050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44811.65755787037</v>
      </c>
      <c r="P394" s="1" t="n">
        <v>44811.71260416666</v>
      </c>
      <c r="Q394" t="n">
        <v>3529.0</v>
      </c>
      <c r="R394" t="n">
        <v>1227.0</v>
      </c>
      <c r="S394" t="b">
        <v>0</v>
      </c>
      <c r="T394" t="inlineStr">
        <is>
          <t>N/A</t>
        </is>
      </c>
      <c r="U394" t="b">
        <v>1</v>
      </c>
      <c r="V394" t="inlineStr">
        <is>
          <t>Nilesh Thakur</t>
        </is>
      </c>
      <c r="W394" s="1" t="n">
        <v>44811.67016203704</v>
      </c>
      <c r="X394" t="n">
        <v>679.0</v>
      </c>
      <c r="Y394" t="n">
        <v>111.0</v>
      </c>
      <c r="Z394" t="n">
        <v>0.0</v>
      </c>
      <c r="AA394" t="n">
        <v>111.0</v>
      </c>
      <c r="AB394" t="n">
        <v>0.0</v>
      </c>
      <c r="AC394" t="n">
        <v>49.0</v>
      </c>
      <c r="AD394" t="n">
        <v>21.0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44811.71260416666</v>
      </c>
      <c r="AJ394" t="n">
        <v>529.0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07-09-2022</t>
        </is>
      </c>
      <c r="BG394" t="n">
        <v>79.0</v>
      </c>
      <c r="BH394" t="inlineStr">
        <is>
          <t>NO</t>
        </is>
      </c>
    </row>
    <row r="395">
      <c r="A395" t="inlineStr">
        <is>
          <t>WI22099592</t>
        </is>
      </c>
      <c r="B395" t="inlineStr">
        <is>
          <t>DATA_VALIDATION</t>
        </is>
      </c>
      <c r="C395" t="inlineStr">
        <is>
          <t>201100015348</t>
        </is>
      </c>
      <c r="D395" t="inlineStr">
        <is>
          <t>Folder</t>
        </is>
      </c>
      <c r="E395" s="2">
        <f>HYPERLINK("capsilon://?command=openfolder&amp;siteaddress=FAM.docvelocity-na8.net&amp;folderid=FX25BC5AF7-070D-D206-3CB5-0AF75FAD22A7","FX22086383")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MI220978488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44811.689050925925</v>
      </c>
      <c r="P395" s="1" t="n">
        <v>44811.71628472222</v>
      </c>
      <c r="Q395" t="n">
        <v>1560.0</v>
      </c>
      <c r="R395" t="n">
        <v>793.0</v>
      </c>
      <c r="S395" t="b">
        <v>0</v>
      </c>
      <c r="T395" t="inlineStr">
        <is>
          <t>N/A</t>
        </is>
      </c>
      <c r="U395" t="b">
        <v>0</v>
      </c>
      <c r="V395" t="inlineStr">
        <is>
          <t>Nilesh Thakur</t>
        </is>
      </c>
      <c r="W395" s="1" t="n">
        <v>44811.69509259259</v>
      </c>
      <c r="X395" t="n">
        <v>468.0</v>
      </c>
      <c r="Y395" t="n">
        <v>52.0</v>
      </c>
      <c r="Z395" t="n">
        <v>0.0</v>
      </c>
      <c r="AA395" t="n">
        <v>52.0</v>
      </c>
      <c r="AB395" t="n">
        <v>0.0</v>
      </c>
      <c r="AC395" t="n">
        <v>9.0</v>
      </c>
      <c r="AD395" t="n">
        <v>15.0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44811.71628472222</v>
      </c>
      <c r="AJ395" t="n">
        <v>318.0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07-09-2022</t>
        </is>
      </c>
      <c r="BG395" t="n">
        <v>39.0</v>
      </c>
      <c r="BH395" t="inlineStr">
        <is>
          <t>NO</t>
        </is>
      </c>
    </row>
    <row r="396">
      <c r="A396" t="inlineStr">
        <is>
          <t>WI22099631</t>
        </is>
      </c>
      <c r="B396" t="inlineStr">
        <is>
          <t>DATA_VALIDATION</t>
        </is>
      </c>
      <c r="C396" t="inlineStr">
        <is>
          <t>201100015365</t>
        </is>
      </c>
      <c r="D396" t="inlineStr">
        <is>
          <t>Folder</t>
        </is>
      </c>
      <c r="E396" s="2">
        <f>HYPERLINK("capsilon://?command=openfolder&amp;siteaddress=FAM.docvelocity-na8.net&amp;folderid=FX978D61F2-835F-BD10-7D82-09C5BC7D95F9","FX22088488")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MI220978893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44811.69825231482</v>
      </c>
      <c r="P396" s="1" t="n">
        <v>44811.736550925925</v>
      </c>
      <c r="Q396" t="n">
        <v>2493.0</v>
      </c>
      <c r="R396" t="n">
        <v>816.0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44811.71858796296</v>
      </c>
      <c r="X396" t="n">
        <v>609.0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44811.736550925925</v>
      </c>
      <c r="AJ396" t="n">
        <v>207.0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07-09-2022</t>
        </is>
      </c>
      <c r="BG396" t="n">
        <v>55.0</v>
      </c>
      <c r="BH396" t="inlineStr">
        <is>
          <t>NO</t>
        </is>
      </c>
    </row>
    <row r="397">
      <c r="A397" t="inlineStr">
        <is>
          <t>WI22099788</t>
        </is>
      </c>
      <c r="B397" t="inlineStr">
        <is>
          <t>DATA_VALIDATION</t>
        </is>
      </c>
      <c r="C397" t="inlineStr">
        <is>
          <t>201100015330</t>
        </is>
      </c>
      <c r="D397" t="inlineStr">
        <is>
          <t>Folder</t>
        </is>
      </c>
      <c r="E397" s="2">
        <f>HYPERLINK("capsilon://?command=openfolder&amp;siteaddress=FAM.docvelocity-na8.net&amp;folderid=FX6C51BBF5-B3B7-D62F-E18B-74147B38399D","FX22083603")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MI220979955</t>
        </is>
      </c>
      <c r="J397" t="n">
        <v>47.0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44811.72467592593</v>
      </c>
      <c r="P397" s="1" t="n">
        <v>44811.741898148146</v>
      </c>
      <c r="Q397" t="n">
        <v>481.0</v>
      </c>
      <c r="R397" t="n">
        <v>1007.0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44811.72975694444</v>
      </c>
      <c r="X397" t="n">
        <v>394.0</v>
      </c>
      <c r="Y397" t="n">
        <v>35.0</v>
      </c>
      <c r="Z397" t="n">
        <v>0.0</v>
      </c>
      <c r="AA397" t="n">
        <v>35.0</v>
      </c>
      <c r="AB397" t="n">
        <v>0.0</v>
      </c>
      <c r="AC397" t="n">
        <v>10.0</v>
      </c>
      <c r="AD397" t="n">
        <v>12.0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44811.741898148146</v>
      </c>
      <c r="AJ397" t="n">
        <v>608.0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07-09-2022</t>
        </is>
      </c>
      <c r="BG397" t="n">
        <v>24.0</v>
      </c>
      <c r="BH397" t="inlineStr">
        <is>
          <t>NO</t>
        </is>
      </c>
    </row>
    <row r="398">
      <c r="A398" t="inlineStr">
        <is>
          <t>WI22099808</t>
        </is>
      </c>
      <c r="B398" t="inlineStr">
        <is>
          <t>DATA_VALIDATION</t>
        </is>
      </c>
      <c r="C398" t="inlineStr">
        <is>
          <t>201100015330</t>
        </is>
      </c>
      <c r="D398" t="inlineStr">
        <is>
          <t>Folder</t>
        </is>
      </c>
      <c r="E398" s="2">
        <f>HYPERLINK("capsilon://?command=openfolder&amp;siteaddress=FAM.docvelocity-na8.net&amp;folderid=FX6C51BBF5-B3B7-D62F-E18B-74147B38399D","FX22083603")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MI220980140</t>
        </is>
      </c>
      <c r="J398" t="n">
        <v>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44811.730844907404</v>
      </c>
      <c r="P398" s="1" t="n">
        <v>44811.7752662037</v>
      </c>
      <c r="Q398" t="n">
        <v>3201.0</v>
      </c>
      <c r="R398" t="n">
        <v>637.0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44811.75021990741</v>
      </c>
      <c r="X398" t="n">
        <v>366.0</v>
      </c>
      <c r="Y398" t="n">
        <v>43.0</v>
      </c>
      <c r="Z398" t="n">
        <v>0.0</v>
      </c>
      <c r="AA398" t="n">
        <v>43.0</v>
      </c>
      <c r="AB398" t="n">
        <v>0.0</v>
      </c>
      <c r="AC398" t="n">
        <v>10.0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44811.7752662037</v>
      </c>
      <c r="AJ398" t="n">
        <v>180.0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07-09-2022</t>
        </is>
      </c>
      <c r="BG398" t="n">
        <v>63.0</v>
      </c>
      <c r="BH398" t="inlineStr">
        <is>
          <t>NO</t>
        </is>
      </c>
    </row>
    <row r="399">
      <c r="A399" t="inlineStr">
        <is>
          <t>WI22099809</t>
        </is>
      </c>
      <c r="B399" t="inlineStr">
        <is>
          <t>DATA_VALIDATION</t>
        </is>
      </c>
      <c r="C399" t="inlineStr">
        <is>
          <t>201100015330</t>
        </is>
      </c>
      <c r="D399" t="inlineStr">
        <is>
          <t>Folder</t>
        </is>
      </c>
      <c r="E399" s="2">
        <f>HYPERLINK("capsilon://?command=openfolder&amp;siteaddress=FAM.docvelocity-na8.net&amp;folderid=FX6C51BBF5-B3B7-D62F-E18B-74147B38399D","FX22083603")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MI220980174</t>
        </is>
      </c>
      <c r="J399" t="n">
        <v>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44811.73092592593</v>
      </c>
      <c r="P399" s="1" t="n">
        <v>44811.79059027778</v>
      </c>
      <c r="Q399" t="n">
        <v>4404.0</v>
      </c>
      <c r="R399" t="n">
        <v>751.0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44811.783321759256</v>
      </c>
      <c r="X399" t="n">
        <v>302.0</v>
      </c>
      <c r="Y399" t="n">
        <v>35.0</v>
      </c>
      <c r="Z399" t="n">
        <v>0.0</v>
      </c>
      <c r="AA399" t="n">
        <v>35.0</v>
      </c>
      <c r="AB399" t="n">
        <v>0.0</v>
      </c>
      <c r="AC399" t="n">
        <v>7.0</v>
      </c>
      <c r="AD399" t="n">
        <v>3.0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44811.79059027778</v>
      </c>
      <c r="AJ399" t="n">
        <v>327.0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07-09-2022</t>
        </is>
      </c>
      <c r="BG399" t="n">
        <v>85.0</v>
      </c>
      <c r="BH399" t="inlineStr">
        <is>
          <t>NO</t>
        </is>
      </c>
    </row>
    <row r="400">
      <c r="A400" t="inlineStr">
        <is>
          <t>WI22099877</t>
        </is>
      </c>
      <c r="B400" t="inlineStr">
        <is>
          <t>DATA_VALIDATION</t>
        </is>
      </c>
      <c r="C400" t="inlineStr">
        <is>
          <t>201330008115</t>
        </is>
      </c>
      <c r="D400" t="inlineStr">
        <is>
          <t>Folder</t>
        </is>
      </c>
      <c r="E400" s="2">
        <f>HYPERLINK("capsilon://?command=openfolder&amp;siteaddress=FAM.docvelocity-na8.net&amp;folderid=FX3BD14967-74FC-42FF-B1C2-2F592B968F00","FX2208150")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MI220980739</t>
        </is>
      </c>
      <c r="J400" t="n">
        <v>85.0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44811.74762731481</v>
      </c>
      <c r="P400" s="1" t="n">
        <v>44811.777546296296</v>
      </c>
      <c r="Q400" t="n">
        <v>2104.0</v>
      </c>
      <c r="R400" t="n">
        <v>481.0</v>
      </c>
      <c r="S400" t="b">
        <v>0</v>
      </c>
      <c r="T400" t="inlineStr">
        <is>
          <t>N/A</t>
        </is>
      </c>
      <c r="U400" t="b">
        <v>0</v>
      </c>
      <c r="V400" t="inlineStr">
        <is>
          <t>Nilesh Thakur</t>
        </is>
      </c>
      <c r="W400" s="1" t="n">
        <v>44811.75355324074</v>
      </c>
      <c r="X400" t="n">
        <v>267.0</v>
      </c>
      <c r="Y400" t="n">
        <v>47.0</v>
      </c>
      <c r="Z400" t="n">
        <v>0.0</v>
      </c>
      <c r="AA400" t="n">
        <v>47.0</v>
      </c>
      <c r="AB400" t="n">
        <v>0.0</v>
      </c>
      <c r="AC400" t="n">
        <v>5.0</v>
      </c>
      <c r="AD400" t="n">
        <v>38.0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44811.777546296296</v>
      </c>
      <c r="AJ400" t="n">
        <v>196.0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07-09-2022</t>
        </is>
      </c>
      <c r="BG400" t="n">
        <v>43.0</v>
      </c>
      <c r="BH400" t="inlineStr">
        <is>
          <t>NO</t>
        </is>
      </c>
    </row>
    <row r="401">
      <c r="A401" t="inlineStr">
        <is>
          <t>WI22099930</t>
        </is>
      </c>
      <c r="B401" t="inlineStr">
        <is>
          <t>DATA_VALIDATION</t>
        </is>
      </c>
      <c r="C401" t="inlineStr">
        <is>
          <t>201330007907</t>
        </is>
      </c>
      <c r="D401" t="inlineStr">
        <is>
          <t>Folder</t>
        </is>
      </c>
      <c r="E401" s="2">
        <f>HYPERLINK("capsilon://?command=openfolder&amp;siteaddress=FAM.docvelocity-na8.net&amp;folderid=FXEF1D5CEE-DF0E-B9B7-DFD9-C76F6711D0D3","FX22074477")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MI220981647</t>
        </is>
      </c>
      <c r="J401" t="n">
        <v>139.0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44811.78210648148</v>
      </c>
      <c r="P401" s="1" t="n">
        <v>44811.784525462965</v>
      </c>
      <c r="Q401" t="n">
        <v>98.0</v>
      </c>
      <c r="R401" t="n">
        <v>111.0</v>
      </c>
      <c r="S401" t="b">
        <v>0</v>
      </c>
      <c r="T401" t="inlineStr">
        <is>
          <t>N/A</t>
        </is>
      </c>
      <c r="U401" t="b">
        <v>0</v>
      </c>
      <c r="V401" t="inlineStr">
        <is>
          <t>Shubham Karwate</t>
        </is>
      </c>
      <c r="W401" s="1" t="n">
        <v>44811.784525462965</v>
      </c>
      <c r="X401" t="n">
        <v>111.0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139.0</v>
      </c>
      <c r="AE401" t="n">
        <v>139.0</v>
      </c>
      <c r="AF401" t="n">
        <v>0.0</v>
      </c>
      <c r="AG401" t="n">
        <v>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07-09-2022</t>
        </is>
      </c>
      <c r="BG401" t="n">
        <v>3.0</v>
      </c>
      <c r="BH401" t="inlineStr">
        <is>
          <t>NO</t>
        </is>
      </c>
    </row>
    <row r="402">
      <c r="A402" t="inlineStr">
        <is>
          <t>WI22099931</t>
        </is>
      </c>
      <c r="B402" t="inlineStr">
        <is>
          <t>DATA_VALIDATION</t>
        </is>
      </c>
      <c r="C402" t="inlineStr">
        <is>
          <t>201330007907</t>
        </is>
      </c>
      <c r="D402" t="inlineStr">
        <is>
          <t>Folder</t>
        </is>
      </c>
      <c r="E402" s="2">
        <f>HYPERLINK("capsilon://?command=openfolder&amp;siteaddress=FAM.docvelocity-na8.net&amp;folderid=FXEF1D5CEE-DF0E-B9B7-DFD9-C76F6711D0D3","FX22074477")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MI220981653</t>
        </is>
      </c>
      <c r="J402" t="n">
        <v>139.0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44811.78240740741</v>
      </c>
      <c r="P402" s="1" t="n">
        <v>44811.78518518519</v>
      </c>
      <c r="Q402" t="n">
        <v>119.0</v>
      </c>
      <c r="R402" t="n">
        <v>121.0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44811.78518518519</v>
      </c>
      <c r="X402" t="n">
        <v>56.0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139.0</v>
      </c>
      <c r="AE402" t="n">
        <v>139.0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07-09-2022</t>
        </is>
      </c>
      <c r="BG402" t="n">
        <v>4.0</v>
      </c>
      <c r="BH402" t="inlineStr">
        <is>
          <t>NO</t>
        </is>
      </c>
    </row>
    <row r="403">
      <c r="A403" t="inlineStr">
        <is>
          <t>WI22099939</t>
        </is>
      </c>
      <c r="B403" t="inlineStr">
        <is>
          <t>DATA_VALIDATION</t>
        </is>
      </c>
      <c r="C403" t="inlineStr">
        <is>
          <t>201330007907</t>
        </is>
      </c>
      <c r="D403" t="inlineStr">
        <is>
          <t>Folder</t>
        </is>
      </c>
      <c r="E403" s="2">
        <f>HYPERLINK("capsilon://?command=openfolder&amp;siteaddress=FAM.docvelocity-na8.net&amp;folderid=FXEF1D5CEE-DF0E-B9B7-DFD9-C76F6711D0D3","FX22074477")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MI220981647</t>
        </is>
      </c>
      <c r="J403" t="n">
        <v>163.0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44811.78582175926</v>
      </c>
      <c r="P403" s="1" t="n">
        <v>44811.852847222224</v>
      </c>
      <c r="Q403" t="n">
        <v>5023.0</v>
      </c>
      <c r="R403" t="n">
        <v>768.0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44811.80837962963</v>
      </c>
      <c r="X403" t="n">
        <v>321.0</v>
      </c>
      <c r="Y403" t="n">
        <v>157.0</v>
      </c>
      <c r="Z403" t="n">
        <v>0.0</v>
      </c>
      <c r="AA403" t="n">
        <v>157.0</v>
      </c>
      <c r="AB403" t="n">
        <v>0.0</v>
      </c>
      <c r="AC403" t="n">
        <v>19.0</v>
      </c>
      <c r="AD403" t="n">
        <v>6.0</v>
      </c>
      <c r="AE403" t="n">
        <v>0.0</v>
      </c>
      <c r="AF403" t="n">
        <v>0.0</v>
      </c>
      <c r="AG403" t="n">
        <v>0.0</v>
      </c>
      <c r="AH403" t="inlineStr">
        <is>
          <t>Supriya Khape</t>
        </is>
      </c>
      <c r="AI403" s="1" t="n">
        <v>44811.852847222224</v>
      </c>
      <c r="AJ403" t="n">
        <v>413.0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07-09-2022</t>
        </is>
      </c>
      <c r="BG403" t="n">
        <v>96.0</v>
      </c>
      <c r="BH403" t="inlineStr">
        <is>
          <t>NO</t>
        </is>
      </c>
    </row>
    <row r="404">
      <c r="A404" t="inlineStr">
        <is>
          <t>WI22099941</t>
        </is>
      </c>
      <c r="B404" t="inlineStr">
        <is>
          <t>DATA_VALIDATION</t>
        </is>
      </c>
      <c r="C404" t="inlineStr">
        <is>
          <t>201330007907</t>
        </is>
      </c>
      <c r="D404" t="inlineStr">
        <is>
          <t>Folder</t>
        </is>
      </c>
      <c r="E404" s="2">
        <f>HYPERLINK("capsilon://?command=openfolder&amp;siteaddress=FAM.docvelocity-na8.net&amp;folderid=FXEF1D5CEE-DF0E-B9B7-DFD9-C76F6711D0D3","FX22074477")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MI220981653</t>
        </is>
      </c>
      <c r="J404" t="n">
        <v>163.0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44811.78643518518</v>
      </c>
      <c r="P404" s="1" t="n">
        <v>44811.851377314815</v>
      </c>
      <c r="Q404" t="n">
        <v>4550.0</v>
      </c>
      <c r="R404" t="n">
        <v>1061.0</v>
      </c>
      <c r="S404" t="b">
        <v>0</v>
      </c>
      <c r="T404" t="inlineStr">
        <is>
          <t>N/A</t>
        </is>
      </c>
      <c r="U404" t="b">
        <v>1</v>
      </c>
      <c r="V404" t="inlineStr">
        <is>
          <t>Kalyani Mane</t>
        </is>
      </c>
      <c r="W404" s="1" t="n">
        <v>44811.835185185184</v>
      </c>
      <c r="X404" t="n">
        <v>744.0</v>
      </c>
      <c r="Y404" t="n">
        <v>163.0</v>
      </c>
      <c r="Z404" t="n">
        <v>0.0</v>
      </c>
      <c r="AA404" t="n">
        <v>163.0</v>
      </c>
      <c r="AB404" t="n">
        <v>0.0</v>
      </c>
      <c r="AC404" t="n">
        <v>11.0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44811.851377314815</v>
      </c>
      <c r="AJ404" t="n">
        <v>270.0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07-09-2022</t>
        </is>
      </c>
      <c r="BG404" t="n">
        <v>93.0</v>
      </c>
      <c r="BH4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5.0</v>
      </c>
      <c r="C14" t="n">
        <v>2.0</v>
      </c>
      <c r="D1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2022-09-15T15:00:01Z</dcterms:created>
  <dc:creator>Apache POI</dc:creator>
</coreProperties>
</file>