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44823.41668482639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44823.41668482639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WI220929179</t>
        </is>
      </c>
      <c r="B368" t="inlineStr">
        <is>
          <t>DATA_VALIDATION</t>
        </is>
      </c>
      <c r="C368" t="inlineStr">
        <is>
          <t>201110013059</t>
        </is>
      </c>
      <c r="D368" t="inlineStr">
        <is>
          <t>Folder</t>
        </is>
      </c>
      <c r="E368" s="2">
        <f>HYPERLINK("capsilon://?command=openfolder&amp;siteaddress=FAM.docvelocity-na8.net&amp;folderid=FX0C9E2AD7-6642-773C-DB4C-2B3AF54703B0","FX22085999")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MI2209237994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44823.39204861111</v>
      </c>
      <c r="P368" s="1" t="n">
        <v>44823.408368055556</v>
      </c>
      <c r="Q368" t="n">
        <v>1245.0</v>
      </c>
      <c r="R368" t="n">
        <v>165.0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44823.402962962966</v>
      </c>
      <c r="X368" t="n">
        <v>99.0</v>
      </c>
      <c r="Y368" t="n">
        <v>52.0</v>
      </c>
      <c r="Z368" t="n">
        <v>0.0</v>
      </c>
      <c r="AA368" t="n">
        <v>52.0</v>
      </c>
      <c r="AB368" t="n">
        <v>52.0</v>
      </c>
      <c r="AC368" t="n">
        <v>0.0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44823.408368055556</v>
      </c>
      <c r="AJ368" t="n">
        <v>32.0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19-09-2022</t>
        </is>
      </c>
      <c r="BG368" t="n">
        <v>23.0</v>
      </c>
      <c r="BH368" t="inlineStr">
        <is>
          <t>NO</t>
        </is>
      </c>
    </row>
    <row r="369">
      <c r="A369" t="inlineStr">
        <is>
          <t>WI220929183</t>
        </is>
      </c>
      <c r="B369" t="inlineStr">
        <is>
          <t>DATA_VALIDATION</t>
        </is>
      </c>
      <c r="C369" t="inlineStr">
        <is>
          <t>201110013059</t>
        </is>
      </c>
      <c r="D369" t="inlineStr">
        <is>
          <t>Folder</t>
        </is>
      </c>
      <c r="E369" s="2">
        <f>HYPERLINK("capsilon://?command=openfolder&amp;siteaddress=FAM.docvelocity-na8.net&amp;folderid=FX0C9E2AD7-6642-773C-DB4C-2B3AF54703B0","FX22085999")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MI2209237984</t>
        </is>
      </c>
      <c r="J369" t="n">
        <v>535.0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44823.39361111111</v>
      </c>
      <c r="P369" s="1" t="n">
        <v>44823.41454861111</v>
      </c>
      <c r="Q369" t="n">
        <v>1103.0</v>
      </c>
      <c r="R369" t="n">
        <v>706.0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44823.41271990741</v>
      </c>
      <c r="X369" t="n">
        <v>616.0</v>
      </c>
      <c r="Y369" t="n">
        <v>0.0</v>
      </c>
      <c r="Z369" t="n">
        <v>0.0</v>
      </c>
      <c r="AA369" t="n">
        <v>0.0</v>
      </c>
      <c r="AB369" t="n">
        <v>535.0</v>
      </c>
      <c r="AC369" t="n">
        <v>0.0</v>
      </c>
      <c r="AD369" t="n">
        <v>535.0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44823.41454861111</v>
      </c>
      <c r="AJ369" t="n">
        <v>17.0</v>
      </c>
      <c r="AK369" t="n">
        <v>0.0</v>
      </c>
      <c r="AL369" t="n">
        <v>0.0</v>
      </c>
      <c r="AM369" t="n">
        <v>0.0</v>
      </c>
      <c r="AN369" t="n">
        <v>535.0</v>
      </c>
      <c r="AO369" t="n">
        <v>0.0</v>
      </c>
      <c r="AP369" t="n">
        <v>535.0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19-09-2022</t>
        </is>
      </c>
      <c r="BG369" t="n">
        <v>30.0</v>
      </c>
      <c r="BH369" t="inlineStr">
        <is>
          <t>NO</t>
        </is>
      </c>
    </row>
    <row r="370">
      <c r="A370" t="inlineStr">
        <is>
          <t>WI22093031</t>
        </is>
      </c>
      <c r="B370" t="inlineStr">
        <is>
          <t>DATA_VALIDATION</t>
        </is>
      </c>
      <c r="C370" t="inlineStr">
        <is>
          <t>201130014231</t>
        </is>
      </c>
      <c r="D370" t="inlineStr">
        <is>
          <t>Folder</t>
        </is>
      </c>
      <c r="E370" s="2">
        <f>HYPERLINK("capsilon://?command=openfolder&amp;siteaddress=FAM.docvelocity-na8.net&amp;folderid=FXD8592FC5-DD1C-AE74-F738-610CE3B8ED0E","FX22087301")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MI220924132</t>
        </is>
      </c>
      <c r="J370" t="n">
        <v>44.0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44806.4302662037</v>
      </c>
      <c r="P370" s="1" t="n">
        <v>44806.46335648148</v>
      </c>
      <c r="Q370" t="n">
        <v>2404.0</v>
      </c>
      <c r="R370" t="n">
        <v>455.0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44806.4525462963</v>
      </c>
      <c r="X370" t="n">
        <v>281.0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10.0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44806.46335648148</v>
      </c>
      <c r="AJ370" t="n">
        <v>159.0</v>
      </c>
      <c r="AK370" t="n">
        <v>1.0</v>
      </c>
      <c r="AL370" t="n">
        <v>0.0</v>
      </c>
      <c r="AM370" t="n">
        <v>1.0</v>
      </c>
      <c r="AN370" t="n">
        <v>0.0</v>
      </c>
      <c r="AO370" t="n">
        <v>0.0</v>
      </c>
      <c r="AP370" t="n">
        <v>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02-09-2022</t>
        </is>
      </c>
      <c r="BG370" t="n">
        <v>47.0</v>
      </c>
      <c r="BH370" t="inlineStr">
        <is>
          <t>NO</t>
        </is>
      </c>
    </row>
    <row r="371">
      <c r="A371" t="inlineStr">
        <is>
          <t>WI22093094</t>
        </is>
      </c>
      <c r="B371" t="inlineStr">
        <is>
          <t>DATA_VALIDATION</t>
        </is>
      </c>
      <c r="C371" t="inlineStr">
        <is>
          <t>201100015274</t>
        </is>
      </c>
      <c r="D371" t="inlineStr">
        <is>
          <t>Folder</t>
        </is>
      </c>
      <c r="E371" s="2">
        <f>HYPERLINK("capsilon://?command=openfolder&amp;siteaddress=FAM.docvelocity-na8.net&amp;folderid=FX8ECF7ECE-5717-A662-78AC-D53337F4425F","FX22074770")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MI220924524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44806.441041666665</v>
      </c>
      <c r="P371" s="1" t="n">
        <v>44806.46450231481</v>
      </c>
      <c r="Q371" t="n">
        <v>1833.0</v>
      </c>
      <c r="R371" t="n">
        <v>194.0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44806.453668981485</v>
      </c>
      <c r="X371" t="n">
        <v>96.0</v>
      </c>
      <c r="Y371" t="n">
        <v>21.0</v>
      </c>
      <c r="Z371" t="n">
        <v>0.0</v>
      </c>
      <c r="AA371" t="n">
        <v>21.0</v>
      </c>
      <c r="AB371" t="n">
        <v>0.0</v>
      </c>
      <c r="AC371" t="n">
        <v>0.0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44806.46450231481</v>
      </c>
      <c r="AJ371" t="n">
        <v>98.0</v>
      </c>
      <c r="AK371" t="n">
        <v>1.0</v>
      </c>
      <c r="AL371" t="n">
        <v>0.0</v>
      </c>
      <c r="AM371" t="n">
        <v>1.0</v>
      </c>
      <c r="AN371" t="n">
        <v>0.0</v>
      </c>
      <c r="AO371" t="n">
        <v>0.0</v>
      </c>
      <c r="AP371" t="n">
        <v>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02-09-2022</t>
        </is>
      </c>
      <c r="BG371" t="n">
        <v>33.0</v>
      </c>
      <c r="BH371" t="inlineStr">
        <is>
          <t>NO</t>
        </is>
      </c>
    </row>
    <row r="372">
      <c r="A372" t="inlineStr">
        <is>
          <t>WI22093097</t>
        </is>
      </c>
      <c r="B372" t="inlineStr">
        <is>
          <t>DATA_VALIDATION</t>
        </is>
      </c>
      <c r="C372" t="inlineStr">
        <is>
          <t>201100015274</t>
        </is>
      </c>
      <c r="D372" t="inlineStr">
        <is>
          <t>Folder</t>
        </is>
      </c>
      <c r="E372" s="2">
        <f>HYPERLINK("capsilon://?command=openfolder&amp;siteaddress=FAM.docvelocity-na8.net&amp;folderid=FX8ECF7ECE-5717-A662-78AC-D53337F4425F","FX22074770")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MI220924536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44806.44157407407</v>
      </c>
      <c r="P372" s="1" t="n">
        <v>44806.45446759259</v>
      </c>
      <c r="Q372" t="n">
        <v>1046.0</v>
      </c>
      <c r="R372" t="n">
        <v>68.0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44806.45446759259</v>
      </c>
      <c r="X372" t="n">
        <v>68.0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02-09-2022</t>
        </is>
      </c>
      <c r="BG372" t="n">
        <v>18.0</v>
      </c>
      <c r="BH372" t="inlineStr">
        <is>
          <t>NO</t>
        </is>
      </c>
    </row>
    <row r="373">
      <c r="A373" t="inlineStr">
        <is>
          <t>WI22093098</t>
        </is>
      </c>
      <c r="B373" t="inlineStr">
        <is>
          <t>DATA_VALIDATION</t>
        </is>
      </c>
      <c r="C373" t="inlineStr">
        <is>
          <t>201100015274</t>
        </is>
      </c>
      <c r="D373" t="inlineStr">
        <is>
          <t>Folder</t>
        </is>
      </c>
      <c r="E373" s="2">
        <f>HYPERLINK("capsilon://?command=openfolder&amp;siteaddress=FAM.docvelocity-na8.net&amp;folderid=FX8ECF7ECE-5717-A662-78AC-D53337F4425F","FX22074770")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MI220924544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44806.441712962966</v>
      </c>
      <c r="P373" s="1" t="n">
        <v>44806.46603009259</v>
      </c>
      <c r="Q373" t="n">
        <v>1868.0</v>
      </c>
      <c r="R373" t="n">
        <v>233.0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44806.455659722225</v>
      </c>
      <c r="X373" t="n">
        <v>102.0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44806.46603009259</v>
      </c>
      <c r="AJ373" t="n">
        <v>131.0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0.0</v>
      </c>
      <c r="AP373" t="n">
        <v>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02-09-2022</t>
        </is>
      </c>
      <c r="BG373" t="n">
        <v>35.0</v>
      </c>
      <c r="BH373" t="inlineStr">
        <is>
          <t>NO</t>
        </is>
      </c>
    </row>
    <row r="374">
      <c r="A374" t="inlineStr">
        <is>
          <t>WI22093100</t>
        </is>
      </c>
      <c r="B374" t="inlineStr">
        <is>
          <t>DATA_VALIDATION</t>
        </is>
      </c>
      <c r="C374" t="inlineStr">
        <is>
          <t>201100015274</t>
        </is>
      </c>
      <c r="D374" t="inlineStr">
        <is>
          <t>Folder</t>
        </is>
      </c>
      <c r="E374" s="2">
        <f>HYPERLINK("capsilon://?command=openfolder&amp;siteaddress=FAM.docvelocity-na8.net&amp;folderid=FX8ECF7ECE-5717-A662-78AC-D53337F4425F","FX22074770")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MI220924556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44806.44196759259</v>
      </c>
      <c r="P374" s="1" t="n">
        <v>44806.46716435185</v>
      </c>
      <c r="Q374" t="n">
        <v>2010.0</v>
      </c>
      <c r="R374" t="n">
        <v>167.0</v>
      </c>
      <c r="S374" t="b">
        <v>0</v>
      </c>
      <c r="T374" t="inlineStr">
        <is>
          <t>N/A</t>
        </is>
      </c>
      <c r="U374" t="b">
        <v>0</v>
      </c>
      <c r="V374" t="inlineStr">
        <is>
          <t>Varsha Dombale</t>
        </is>
      </c>
      <c r="W374" s="1" t="n">
        <v>44806.45741898148</v>
      </c>
      <c r="X374" t="n">
        <v>70.0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0.0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44806.46716435185</v>
      </c>
      <c r="AJ374" t="n">
        <v>97.0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02-09-2022</t>
        </is>
      </c>
      <c r="BG374" t="n">
        <v>36.0</v>
      </c>
      <c r="BH374" t="inlineStr">
        <is>
          <t>NO</t>
        </is>
      </c>
    </row>
    <row r="375">
      <c r="A375" t="inlineStr">
        <is>
          <t>WI22093108</t>
        </is>
      </c>
      <c r="B375" t="inlineStr">
        <is>
          <t>DATA_VALIDATION</t>
        </is>
      </c>
      <c r="C375" t="inlineStr">
        <is>
          <t>201300024974</t>
        </is>
      </c>
      <c r="D375" t="inlineStr">
        <is>
          <t>Folder</t>
        </is>
      </c>
      <c r="E375" s="2">
        <f>HYPERLINK("capsilon://?command=openfolder&amp;siteaddress=FAM.docvelocity-na8.net&amp;folderid=FX6D7FCEA0-F1AE-1B22-9BF1-0548720F2F20","FX22085143")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MI220924599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44806.44315972222</v>
      </c>
      <c r="P375" s="1" t="n">
        <v>44806.470625</v>
      </c>
      <c r="Q375" t="n">
        <v>1836.0</v>
      </c>
      <c r="R375" t="n">
        <v>537.0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44806.460185185184</v>
      </c>
      <c r="X375" t="n">
        <v>239.0</v>
      </c>
      <c r="Y375" t="n">
        <v>104.0</v>
      </c>
      <c r="Z375" t="n">
        <v>0.0</v>
      </c>
      <c r="AA375" t="n">
        <v>104.0</v>
      </c>
      <c r="AB375" t="n">
        <v>0.0</v>
      </c>
      <c r="AC375" t="n">
        <v>11.0</v>
      </c>
      <c r="AD375" t="n">
        <v>30.0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44806.470625</v>
      </c>
      <c r="AJ375" t="n">
        <v>298.0</v>
      </c>
      <c r="AK375" t="n">
        <v>3.0</v>
      </c>
      <c r="AL375" t="n">
        <v>0.0</v>
      </c>
      <c r="AM375" t="n">
        <v>3.0</v>
      </c>
      <c r="AN375" t="n">
        <v>0.0</v>
      </c>
      <c r="AO375" t="n">
        <v>2.0</v>
      </c>
      <c r="AP375" t="n">
        <v>27.0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02-09-2022</t>
        </is>
      </c>
      <c r="BG375" t="n">
        <v>39.0</v>
      </c>
      <c r="BH375" t="inlineStr">
        <is>
          <t>NO</t>
        </is>
      </c>
    </row>
    <row r="376">
      <c r="A376" t="inlineStr">
        <is>
          <t>WI22093152</t>
        </is>
      </c>
      <c r="B376" t="inlineStr">
        <is>
          <t>DATA_VALIDATION</t>
        </is>
      </c>
      <c r="C376" t="inlineStr">
        <is>
          <t>201100015274</t>
        </is>
      </c>
      <c r="D376" t="inlineStr">
        <is>
          <t>Folder</t>
        </is>
      </c>
      <c r="E376" s="2">
        <f>HYPERLINK("capsilon://?command=openfolder&amp;siteaddress=FAM.docvelocity-na8.net&amp;folderid=FX8ECF7ECE-5717-A662-78AC-D53337F4425F","FX22074770")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MI220924536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44806.45563657407</v>
      </c>
      <c r="P376" s="1" t="n">
        <v>44806.46150462963</v>
      </c>
      <c r="Q376" t="n">
        <v>238.0</v>
      </c>
      <c r="R376" t="n">
        <v>269.0</v>
      </c>
      <c r="S376" t="b">
        <v>0</v>
      </c>
      <c r="T376" t="inlineStr">
        <is>
          <t>N/A</t>
        </is>
      </c>
      <c r="U376" t="b">
        <v>1</v>
      </c>
      <c r="V376" t="inlineStr">
        <is>
          <t>Varsha Dombale</t>
        </is>
      </c>
      <c r="W376" s="1" t="n">
        <v>44806.45659722222</v>
      </c>
      <c r="X376" t="n">
        <v>80.0</v>
      </c>
      <c r="Y376" t="n">
        <v>42.0</v>
      </c>
      <c r="Z376" t="n">
        <v>0.0</v>
      </c>
      <c r="AA376" t="n">
        <v>42.0</v>
      </c>
      <c r="AB376" t="n">
        <v>0.0</v>
      </c>
      <c r="AC376" t="n">
        <v>0.0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44806.46150462963</v>
      </c>
      <c r="AJ376" t="n">
        <v>189.0</v>
      </c>
      <c r="AK376" t="n">
        <v>1.0</v>
      </c>
      <c r="AL376" t="n">
        <v>0.0</v>
      </c>
      <c r="AM376" t="n">
        <v>1.0</v>
      </c>
      <c r="AN376" t="n">
        <v>0.0</v>
      </c>
      <c r="AO376" t="n">
        <v>0.0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02-09-2022</t>
        </is>
      </c>
      <c r="BG376" t="n">
        <v>8.0</v>
      </c>
      <c r="BH376" t="inlineStr">
        <is>
          <t>NO</t>
        </is>
      </c>
    </row>
    <row r="377">
      <c r="A377" t="inlineStr">
        <is>
          <t>WI22093254</t>
        </is>
      </c>
      <c r="B377" t="inlineStr">
        <is>
          <t>DATA_VALIDATION</t>
        </is>
      </c>
      <c r="C377" t="inlineStr">
        <is>
          <t>201130014243</t>
        </is>
      </c>
      <c r="D377" t="inlineStr">
        <is>
          <t>Folder</t>
        </is>
      </c>
      <c r="E377" s="2">
        <f>HYPERLINK("capsilon://?command=openfolder&amp;siteaddress=FAM.docvelocity-na8.net&amp;folderid=FXD360FBB5-810E-8B4D-01D7-79C163A7C4FB","FX22088067")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MI220926039</t>
        </is>
      </c>
      <c r="J377" t="n">
        <v>125.0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44806.476018518515</v>
      </c>
      <c r="P377" s="1" t="n">
        <v>44806.5077662037</v>
      </c>
      <c r="Q377" t="n">
        <v>2065.0</v>
      </c>
      <c r="R377" t="n">
        <v>678.0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44806.50053240741</v>
      </c>
      <c r="X377" t="n">
        <v>463.0</v>
      </c>
      <c r="Y377" t="n">
        <v>125.0</v>
      </c>
      <c r="Z377" t="n">
        <v>0.0</v>
      </c>
      <c r="AA377" t="n">
        <v>125.0</v>
      </c>
      <c r="AB377" t="n">
        <v>0.0</v>
      </c>
      <c r="AC377" t="n">
        <v>2.0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44806.5077662037</v>
      </c>
      <c r="AJ377" t="n">
        <v>208.0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02-09-2022</t>
        </is>
      </c>
      <c r="BG377" t="n">
        <v>45.0</v>
      </c>
      <c r="BH377" t="inlineStr">
        <is>
          <t>NO</t>
        </is>
      </c>
    </row>
    <row r="378">
      <c r="A378" t="inlineStr">
        <is>
          <t>WI22093264</t>
        </is>
      </c>
      <c r="B378" t="inlineStr">
        <is>
          <t>DATA_VALIDATION</t>
        </is>
      </c>
      <c r="C378" t="inlineStr">
        <is>
          <t>201330008191</t>
        </is>
      </c>
      <c r="D378" t="inlineStr">
        <is>
          <t>Folder</t>
        </is>
      </c>
      <c r="E378" s="2">
        <f>HYPERLINK("capsilon://?command=openfolder&amp;siteaddress=FAM.docvelocity-na8.net&amp;folderid=FXF2FD3D67-D293-798F-61CB-814C98B119D2","FX22081696")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MI220926064</t>
        </is>
      </c>
      <c r="J378" t="n">
        <v>149.0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44806.477858796294</v>
      </c>
      <c r="P378" s="1" t="n">
        <v>44806.526192129626</v>
      </c>
      <c r="Q378" t="n">
        <v>3947.0</v>
      </c>
      <c r="R378" t="n">
        <v>229.0</v>
      </c>
      <c r="S378" t="b">
        <v>0</v>
      </c>
      <c r="T378" t="inlineStr">
        <is>
          <t>N/A</t>
        </is>
      </c>
      <c r="U378" t="b">
        <v>0</v>
      </c>
      <c r="V378" t="inlineStr">
        <is>
          <t>Shubham Karwate</t>
        </is>
      </c>
      <c r="W378" s="1" t="n">
        <v>44806.526192129626</v>
      </c>
      <c r="X378" t="n">
        <v>131.0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149.0</v>
      </c>
      <c r="AE378" t="n">
        <v>149.0</v>
      </c>
      <c r="AF378" t="n">
        <v>0.0</v>
      </c>
      <c r="AG378" t="n">
        <v>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02-09-2022</t>
        </is>
      </c>
      <c r="BG378" t="n">
        <v>69.0</v>
      </c>
      <c r="BH378" t="inlineStr">
        <is>
          <t>NO</t>
        </is>
      </c>
    </row>
    <row r="379">
      <c r="A379" t="inlineStr">
        <is>
          <t>WI22093424</t>
        </is>
      </c>
      <c r="B379" t="inlineStr">
        <is>
          <t>DATA_VALIDATION</t>
        </is>
      </c>
      <c r="C379" t="inlineStr">
        <is>
          <t>201300025098</t>
        </is>
      </c>
      <c r="D379" t="inlineStr">
        <is>
          <t>Folder</t>
        </is>
      </c>
      <c r="E379" s="2">
        <f>HYPERLINK("capsilon://?command=openfolder&amp;siteaddress=FAM.docvelocity-na8.net&amp;folderid=FX3A8887EC-6674-ECC6-38B8-215EF8B0EC95","FX22087818")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MI220926866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44806.49317129629</v>
      </c>
      <c r="P379" s="1" t="n">
        <v>44806.50894675926</v>
      </c>
      <c r="Q379" t="n">
        <v>819.0</v>
      </c>
      <c r="R379" t="n">
        <v>544.0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44806.50078703704</v>
      </c>
      <c r="X379" t="n">
        <v>443.0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44806.50894675926</v>
      </c>
      <c r="AJ379" t="n">
        <v>101.0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02-09-2022</t>
        </is>
      </c>
      <c r="BG379" t="n">
        <v>22.0</v>
      </c>
      <c r="BH379" t="inlineStr">
        <is>
          <t>NO</t>
        </is>
      </c>
    </row>
    <row r="380">
      <c r="A380" t="inlineStr">
        <is>
          <t>WI22093477</t>
        </is>
      </c>
      <c r="B380" t="inlineStr">
        <is>
          <t>DATA_VALIDATION</t>
        </is>
      </c>
      <c r="C380" t="inlineStr">
        <is>
          <t>201330008191</t>
        </is>
      </c>
      <c r="D380" t="inlineStr">
        <is>
          <t>Folder</t>
        </is>
      </c>
      <c r="E380" s="2">
        <f>HYPERLINK("capsilon://?command=openfolder&amp;siteaddress=FAM.docvelocity-na8.net&amp;folderid=FXF2FD3D67-D293-798F-61CB-814C98B119D2","FX22081696")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MI220927333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44806.503067129626</v>
      </c>
      <c r="P380" s="1" t="n">
        <v>44806.51037037037</v>
      </c>
      <c r="Q380" t="n">
        <v>259.0</v>
      </c>
      <c r="R380" t="n">
        <v>372.0</v>
      </c>
      <c r="S380" t="b">
        <v>0</v>
      </c>
      <c r="T380" t="inlineStr">
        <is>
          <t>N/A</t>
        </is>
      </c>
      <c r="U380" t="b">
        <v>0</v>
      </c>
      <c r="V380" t="inlineStr">
        <is>
          <t>Suraj Toradmal</t>
        </is>
      </c>
      <c r="W380" s="1" t="n">
        <v>44806.50671296296</v>
      </c>
      <c r="X380" t="n">
        <v>263.0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44806.51037037037</v>
      </c>
      <c r="AJ380" t="n">
        <v>60.0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02-09-2022</t>
        </is>
      </c>
      <c r="BG380" t="n">
        <v>10.0</v>
      </c>
      <c r="BH380" t="inlineStr">
        <is>
          <t>NO</t>
        </is>
      </c>
    </row>
    <row r="381">
      <c r="A381" t="inlineStr">
        <is>
          <t>WI22093478</t>
        </is>
      </c>
      <c r="B381" t="inlineStr">
        <is>
          <t>DATA_VALIDATION</t>
        </is>
      </c>
      <c r="C381" t="inlineStr">
        <is>
          <t>201330008191</t>
        </is>
      </c>
      <c r="D381" t="inlineStr">
        <is>
          <t>Folder</t>
        </is>
      </c>
      <c r="E381" s="2">
        <f>HYPERLINK("capsilon://?command=openfolder&amp;siteaddress=FAM.docvelocity-na8.net&amp;folderid=FXF2FD3D67-D293-798F-61CB-814C98B119D2","FX22081696")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MI220927331</t>
        </is>
      </c>
      <c r="J381" t="n">
        <v>245.0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44806.50310185185</v>
      </c>
      <c r="P381" s="1" t="n">
        <v>44806.52452546296</v>
      </c>
      <c r="Q381" t="n">
        <v>522.0</v>
      </c>
      <c r="R381" t="n">
        <v>1329.0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44806.51436342593</v>
      </c>
      <c r="X381" t="n">
        <v>767.0</v>
      </c>
      <c r="Y381" t="n">
        <v>196.0</v>
      </c>
      <c r="Z381" t="n">
        <v>0.0</v>
      </c>
      <c r="AA381" t="n">
        <v>196.0</v>
      </c>
      <c r="AB381" t="n">
        <v>49.0</v>
      </c>
      <c r="AC381" t="n">
        <v>16.0</v>
      </c>
      <c r="AD381" t="n">
        <v>49.0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44806.52452546296</v>
      </c>
      <c r="AJ381" t="n">
        <v>551.0</v>
      </c>
      <c r="AK381" t="n">
        <v>0.0</v>
      </c>
      <c r="AL381" t="n">
        <v>0.0</v>
      </c>
      <c r="AM381" t="n">
        <v>0.0</v>
      </c>
      <c r="AN381" t="n">
        <v>49.0</v>
      </c>
      <c r="AO381" t="n">
        <v>0.0</v>
      </c>
      <c r="AP381" t="n">
        <v>49.0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02-09-2022</t>
        </is>
      </c>
      <c r="BG381" t="n">
        <v>30.0</v>
      </c>
      <c r="BH381" t="inlineStr">
        <is>
          <t>NO</t>
        </is>
      </c>
    </row>
    <row r="382">
      <c r="A382" t="inlineStr">
        <is>
          <t>WI22093483</t>
        </is>
      </c>
      <c r="B382" t="inlineStr">
        <is>
          <t>DATA_VALIDATION</t>
        </is>
      </c>
      <c r="C382" t="inlineStr">
        <is>
          <t>201330008191</t>
        </is>
      </c>
      <c r="D382" t="inlineStr">
        <is>
          <t>Folder</t>
        </is>
      </c>
      <c r="E382" s="2">
        <f>HYPERLINK("capsilon://?command=openfolder&amp;siteaddress=FAM.docvelocity-na8.net&amp;folderid=FXF2FD3D67-D293-798F-61CB-814C98B119D2","FX22081696")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MI220927377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44806.50375</v>
      </c>
      <c r="P382" s="1" t="n">
        <v>44806.50798611111</v>
      </c>
      <c r="Q382" t="n">
        <v>257.0</v>
      </c>
      <c r="R382" t="n">
        <v>109.0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44806.50798611111</v>
      </c>
      <c r="X382" t="n">
        <v>109.0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28.0</v>
      </c>
      <c r="AE382" t="n">
        <v>21.0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02-09-2022</t>
        </is>
      </c>
      <c r="BG382" t="n">
        <v>6.0</v>
      </c>
      <c r="BH382" t="inlineStr">
        <is>
          <t>NO</t>
        </is>
      </c>
    </row>
    <row r="383">
      <c r="A383" t="inlineStr">
        <is>
          <t>WI22093529</t>
        </is>
      </c>
      <c r="B383" t="inlineStr">
        <is>
          <t>DATA_VALIDATION</t>
        </is>
      </c>
      <c r="C383" t="inlineStr">
        <is>
          <t>201330008191</t>
        </is>
      </c>
      <c r="D383" t="inlineStr">
        <is>
          <t>Folder</t>
        </is>
      </c>
      <c r="E383" s="2">
        <f>HYPERLINK("capsilon://?command=openfolder&amp;siteaddress=FAM.docvelocity-na8.net&amp;folderid=FXF2FD3D67-D293-798F-61CB-814C98B119D2","FX22081696")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MI220927377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44806.509201388886</v>
      </c>
      <c r="P383" s="1" t="n">
        <v>44806.51416666667</v>
      </c>
      <c r="Q383" t="n">
        <v>111.0</v>
      </c>
      <c r="R383" t="n">
        <v>318.0</v>
      </c>
      <c r="S383" t="b">
        <v>0</v>
      </c>
      <c r="T383" t="inlineStr">
        <is>
          <t>N/A</t>
        </is>
      </c>
      <c r="U383" t="b">
        <v>1</v>
      </c>
      <c r="V383" t="inlineStr">
        <is>
          <t>Suraj Toradmal</t>
        </is>
      </c>
      <c r="W383" s="1" t="n">
        <v>44806.51158564815</v>
      </c>
      <c r="X383" t="n">
        <v>173.0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44806.51416666667</v>
      </c>
      <c r="AJ383" t="n">
        <v>145.0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02-09-2022</t>
        </is>
      </c>
      <c r="BG383" t="n">
        <v>7.0</v>
      </c>
      <c r="BH383" t="inlineStr">
        <is>
          <t>NO</t>
        </is>
      </c>
    </row>
    <row r="384">
      <c r="A384" t="inlineStr">
        <is>
          <t>WI22093552</t>
        </is>
      </c>
      <c r="B384" t="inlineStr">
        <is>
          <t>DATA_VALIDATION</t>
        </is>
      </c>
      <c r="C384" t="inlineStr">
        <is>
          <t>201100015274</t>
        </is>
      </c>
      <c r="D384" t="inlineStr">
        <is>
          <t>Folder</t>
        </is>
      </c>
      <c r="E384" s="2">
        <f>HYPERLINK("capsilon://?command=openfolder&amp;siteaddress=FAM.docvelocity-na8.net&amp;folderid=FX8ECF7ECE-5717-A662-78AC-D53337F4425F","FX22074770")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MI220927815</t>
        </is>
      </c>
      <c r="J384" t="n">
        <v>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44806.513553240744</v>
      </c>
      <c r="P384" s="1" t="n">
        <v>44806.52795138889</v>
      </c>
      <c r="Q384" t="n">
        <v>682.0</v>
      </c>
      <c r="R384" t="n">
        <v>562.0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44806.51888888889</v>
      </c>
      <c r="X384" t="n">
        <v>425.0</v>
      </c>
      <c r="Y384" t="n">
        <v>90.0</v>
      </c>
      <c r="Z384" t="n">
        <v>0.0</v>
      </c>
      <c r="AA384" t="n">
        <v>90.0</v>
      </c>
      <c r="AB384" t="n">
        <v>0.0</v>
      </c>
      <c r="AC384" t="n">
        <v>3.0</v>
      </c>
      <c r="AD384" t="n">
        <v>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44806.52795138889</v>
      </c>
      <c r="AJ384" t="n">
        <v>105.0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02-09-2022</t>
        </is>
      </c>
      <c r="BG384" t="n">
        <v>20.0</v>
      </c>
      <c r="BH384" t="inlineStr">
        <is>
          <t>NO</t>
        </is>
      </c>
    </row>
    <row r="385">
      <c r="A385" t="inlineStr">
        <is>
          <t>WI22093554</t>
        </is>
      </c>
      <c r="B385" t="inlineStr">
        <is>
          <t>DATA_VALIDATION</t>
        </is>
      </c>
      <c r="C385" t="inlineStr">
        <is>
          <t>201100015274</t>
        </is>
      </c>
      <c r="D385" t="inlineStr">
        <is>
          <t>Folder</t>
        </is>
      </c>
      <c r="E385" s="2">
        <f>HYPERLINK("capsilon://?command=openfolder&amp;siteaddress=FAM.docvelocity-na8.net&amp;folderid=FX8ECF7ECE-5717-A662-78AC-D53337F4425F","FX22074770")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MI220927824</t>
        </is>
      </c>
      <c r="J385" t="n">
        <v>80.0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44806.51373842593</v>
      </c>
      <c r="P385" s="1" t="n">
        <v>44806.52872685185</v>
      </c>
      <c r="Q385" t="n">
        <v>880.0</v>
      </c>
      <c r="R385" t="n">
        <v>415.0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44806.522835648146</v>
      </c>
      <c r="X385" t="n">
        <v>340.0</v>
      </c>
      <c r="Y385" t="n">
        <v>80.0</v>
      </c>
      <c r="Z385" t="n">
        <v>0.0</v>
      </c>
      <c r="AA385" t="n">
        <v>80.0</v>
      </c>
      <c r="AB385" t="n">
        <v>0.0</v>
      </c>
      <c r="AC385" t="n">
        <v>2.0</v>
      </c>
      <c r="AD385" t="n">
        <v>0.0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44806.52872685185</v>
      </c>
      <c r="AJ385" t="n">
        <v>66.0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02-09-2022</t>
        </is>
      </c>
      <c r="BG385" t="n">
        <v>21.0</v>
      </c>
      <c r="BH385" t="inlineStr">
        <is>
          <t>NO</t>
        </is>
      </c>
    </row>
    <row r="386">
      <c r="A386" t="inlineStr">
        <is>
          <t>WI2209357</t>
        </is>
      </c>
      <c r="B386" t="inlineStr">
        <is>
          <t>DATA_VALIDATION</t>
        </is>
      </c>
      <c r="C386" t="inlineStr">
        <is>
          <t>201110013038</t>
        </is>
      </c>
      <c r="D386" t="inlineStr">
        <is>
          <t>Folder</t>
        </is>
      </c>
      <c r="E386" s="2">
        <f>HYPERLINK("capsilon://?command=openfolder&amp;siteaddress=FAM.docvelocity-na8.net&amp;folderid=FX43CAF636-25DB-707B-4993-04EA9B2A60E3","FX22082988")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MI22093075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44805.38146990741</v>
      </c>
      <c r="P386" s="1" t="n">
        <v>44805.404699074075</v>
      </c>
      <c r="Q386" t="n">
        <v>1510.0</v>
      </c>
      <c r="R386" t="n">
        <v>497.0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44805.39232638889</v>
      </c>
      <c r="X386" t="n">
        <v>304.0</v>
      </c>
      <c r="Y386" t="n">
        <v>49.0</v>
      </c>
      <c r="Z386" t="n">
        <v>0.0</v>
      </c>
      <c r="AA386" t="n">
        <v>49.0</v>
      </c>
      <c r="AB386" t="n">
        <v>0.0</v>
      </c>
      <c r="AC386" t="n">
        <v>6.0</v>
      </c>
      <c r="AD386" t="n">
        <v>3.0</v>
      </c>
      <c r="AE386" t="n">
        <v>0.0</v>
      </c>
      <c r="AF386" t="n">
        <v>0.0</v>
      </c>
      <c r="AG386" t="n">
        <v>0.0</v>
      </c>
      <c r="AH386" t="inlineStr">
        <is>
          <t>Aditya Tade</t>
        </is>
      </c>
      <c r="AI386" s="1" t="n">
        <v>44805.404699074075</v>
      </c>
      <c r="AJ386" t="n">
        <v>193.0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01-09-2022</t>
        </is>
      </c>
      <c r="BG386" t="n">
        <v>33.0</v>
      </c>
      <c r="BH386" t="inlineStr">
        <is>
          <t>NO</t>
        </is>
      </c>
    </row>
    <row r="387">
      <c r="A387" t="inlineStr">
        <is>
          <t>WI22093633</t>
        </is>
      </c>
      <c r="B387" t="inlineStr">
        <is>
          <t>DATA_VALIDATION</t>
        </is>
      </c>
      <c r="C387" t="inlineStr">
        <is>
          <t>201330008191</t>
        </is>
      </c>
      <c r="D387" t="inlineStr">
        <is>
          <t>Folder</t>
        </is>
      </c>
      <c r="E387" s="2">
        <f>HYPERLINK("capsilon://?command=openfolder&amp;siteaddress=FAM.docvelocity-na8.net&amp;folderid=FXF2FD3D67-D293-798F-61CB-814C98B119D2","FX22081696")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MI220926064</t>
        </is>
      </c>
      <c r="J387" t="n">
        <v>245.0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44806.52744212963</v>
      </c>
      <c r="P387" s="1" t="n">
        <v>44806.557592592595</v>
      </c>
      <c r="Q387" t="n">
        <v>1797.0</v>
      </c>
      <c r="R387" t="n">
        <v>808.0</v>
      </c>
      <c r="S387" t="b">
        <v>0</v>
      </c>
      <c r="T387" t="inlineStr">
        <is>
          <t>N/A</t>
        </is>
      </c>
      <c r="U387" t="b">
        <v>1</v>
      </c>
      <c r="V387" t="inlineStr">
        <is>
          <t>Shivani Narwade</t>
        </is>
      </c>
      <c r="W387" s="1" t="n">
        <v>44806.54649305555</v>
      </c>
      <c r="X387" t="n">
        <v>388.0</v>
      </c>
      <c r="Y387" t="n">
        <v>202.0</v>
      </c>
      <c r="Z387" t="n">
        <v>0.0</v>
      </c>
      <c r="AA387" t="n">
        <v>202.0</v>
      </c>
      <c r="AB387" t="n">
        <v>49.0</v>
      </c>
      <c r="AC387" t="n">
        <v>16.0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44806.557592592595</v>
      </c>
      <c r="AJ387" t="n">
        <v>416.0</v>
      </c>
      <c r="AK387" t="n">
        <v>0.0</v>
      </c>
      <c r="AL387" t="n">
        <v>0.0</v>
      </c>
      <c r="AM387" t="n">
        <v>0.0</v>
      </c>
      <c r="AN387" t="n">
        <v>49.0</v>
      </c>
      <c r="AO387" t="n">
        <v>0.0</v>
      </c>
      <c r="AP387" t="n">
        <v>43.0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02-09-2022</t>
        </is>
      </c>
      <c r="BG387" t="n">
        <v>43.0</v>
      </c>
      <c r="BH387" t="inlineStr">
        <is>
          <t>NO</t>
        </is>
      </c>
    </row>
    <row r="388">
      <c r="A388" t="inlineStr">
        <is>
          <t>WI22093664</t>
        </is>
      </c>
      <c r="B388" t="inlineStr">
        <is>
          <t>DATA_VALIDATION</t>
        </is>
      </c>
      <c r="C388" t="inlineStr">
        <is>
          <t>201330008425</t>
        </is>
      </c>
      <c r="D388" t="inlineStr">
        <is>
          <t>Folder</t>
        </is>
      </c>
      <c r="E388" s="2">
        <f>HYPERLINK("capsilon://?command=openfolder&amp;siteaddress=FAM.docvelocity-na8.net&amp;folderid=FX2287A724-6601-C8D8-FE26-D8C7344CE7AA","FX22087492")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MI220928714</t>
        </is>
      </c>
      <c r="J388" t="n">
        <v>74.0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44806.5334375</v>
      </c>
      <c r="P388" s="1" t="n">
        <v>44806.55909722222</v>
      </c>
      <c r="Q388" t="n">
        <v>1818.0</v>
      </c>
      <c r="R388" t="n">
        <v>399.0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44806.54582175926</v>
      </c>
      <c r="X388" t="n">
        <v>270.0</v>
      </c>
      <c r="Y388" t="n">
        <v>74.0</v>
      </c>
      <c r="Z388" t="n">
        <v>0.0</v>
      </c>
      <c r="AA388" t="n">
        <v>74.0</v>
      </c>
      <c r="AB388" t="n">
        <v>0.0</v>
      </c>
      <c r="AC388" t="n">
        <v>6.0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44806.55909722222</v>
      </c>
      <c r="AJ388" t="n">
        <v>129.0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36.0</v>
      </c>
      <c r="BH388" t="inlineStr">
        <is>
          <t>NO</t>
        </is>
      </c>
    </row>
    <row r="389">
      <c r="A389" t="inlineStr">
        <is>
          <t>WI22093665</t>
        </is>
      </c>
      <c r="B389" t="inlineStr">
        <is>
          <t>DATA_VALIDATION</t>
        </is>
      </c>
      <c r="C389" t="inlineStr">
        <is>
          <t>201330008425</t>
        </is>
      </c>
      <c r="D389" t="inlineStr">
        <is>
          <t>Folder</t>
        </is>
      </c>
      <c r="E389" s="2">
        <f>HYPERLINK("capsilon://?command=openfolder&amp;siteaddress=FAM.docvelocity-na8.net&amp;folderid=FX2287A724-6601-C8D8-FE26-D8C7344CE7AA","FX22087492")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MI220928718</t>
        </is>
      </c>
      <c r="J389" t="n">
        <v>74.0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44806.53350694444</v>
      </c>
      <c r="P389" s="1" t="n">
        <v>44806.55914351852</v>
      </c>
      <c r="Q389" t="n">
        <v>1855.0</v>
      </c>
      <c r="R389" t="n">
        <v>360.0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44806.54908564815</v>
      </c>
      <c r="X389" t="n">
        <v>281.0</v>
      </c>
      <c r="Y389" t="n">
        <v>74.0</v>
      </c>
      <c r="Z389" t="n">
        <v>0.0</v>
      </c>
      <c r="AA389" t="n">
        <v>74.0</v>
      </c>
      <c r="AB389" t="n">
        <v>0.0</v>
      </c>
      <c r="AC389" t="n">
        <v>6.0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44806.55914351852</v>
      </c>
      <c r="AJ389" t="n">
        <v>79.0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02-09-2022</t>
        </is>
      </c>
      <c r="BG389" t="n">
        <v>36.0</v>
      </c>
      <c r="BH389" t="inlineStr">
        <is>
          <t>NO</t>
        </is>
      </c>
    </row>
    <row r="390">
      <c r="A390" t="inlineStr">
        <is>
          <t>WI22093672</t>
        </is>
      </c>
      <c r="B390" t="inlineStr">
        <is>
          <t>DATA_VALIDATION</t>
        </is>
      </c>
      <c r="C390" t="inlineStr">
        <is>
          <t>201330008185</t>
        </is>
      </c>
      <c r="D390" t="inlineStr">
        <is>
          <t>Folder</t>
        </is>
      </c>
      <c r="E390" s="2">
        <f>HYPERLINK("capsilon://?command=openfolder&amp;siteaddress=FAM.docvelocity-na8.net&amp;folderid=FXA7AB18FD-2012-A518-18E6-C00FA2B13D01","FX22081475")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MI220928886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44806.5366087963</v>
      </c>
      <c r="P390" s="1" t="n">
        <v>44806.55987268518</v>
      </c>
      <c r="Q390" t="n">
        <v>1361.0</v>
      </c>
      <c r="R390" t="n">
        <v>649.0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44806.55262731481</v>
      </c>
      <c r="X390" t="n">
        <v>529.0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44806.55987268518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02-09-2022</t>
        </is>
      </c>
      <c r="BG390" t="n">
        <v>33.0</v>
      </c>
      <c r="BH390" t="inlineStr">
        <is>
          <t>NO</t>
        </is>
      </c>
    </row>
    <row r="391">
      <c r="A391" t="inlineStr">
        <is>
          <t>WI22093673</t>
        </is>
      </c>
      <c r="B391" t="inlineStr">
        <is>
          <t>DATA_VALIDATION</t>
        </is>
      </c>
      <c r="C391" t="inlineStr">
        <is>
          <t>201330008185</t>
        </is>
      </c>
      <c r="D391" t="inlineStr">
        <is>
          <t>Folder</t>
        </is>
      </c>
      <c r="E391" s="2">
        <f>HYPERLINK("capsilon://?command=openfolder&amp;siteaddress=FAM.docvelocity-na8.net&amp;folderid=FXA7AB18FD-2012-A518-18E6-C00FA2B13D01","FX22081475")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MI220928906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44806.536770833336</v>
      </c>
      <c r="P391" s="1" t="n">
        <v>44806.56175925926</v>
      </c>
      <c r="Q391" t="n">
        <v>1335.0</v>
      </c>
      <c r="R391" t="n">
        <v>824.0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44806.555983796294</v>
      </c>
      <c r="X391" t="n">
        <v>595.0</v>
      </c>
      <c r="Y391" t="n">
        <v>21.0</v>
      </c>
      <c r="Z391" t="n">
        <v>0.0</v>
      </c>
      <c r="AA391" t="n">
        <v>21.0</v>
      </c>
      <c r="AB391" t="n">
        <v>0.0</v>
      </c>
      <c r="AC391" t="n">
        <v>14.0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Sumit Jarhad</t>
        </is>
      </c>
      <c r="AI391" s="1" t="n">
        <v>44806.56175925926</v>
      </c>
      <c r="AJ391" t="n">
        <v>229.0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35.0</v>
      </c>
      <c r="BH391" t="inlineStr">
        <is>
          <t>NO</t>
        </is>
      </c>
    </row>
    <row r="392">
      <c r="A392" t="inlineStr">
        <is>
          <t>WI22093677</t>
        </is>
      </c>
      <c r="B392" t="inlineStr">
        <is>
          <t>DATA_VALIDATION</t>
        </is>
      </c>
      <c r="C392" t="inlineStr">
        <is>
          <t>201330008185</t>
        </is>
      </c>
      <c r="D392" t="inlineStr">
        <is>
          <t>Folder</t>
        </is>
      </c>
      <c r="E392" s="2">
        <f>HYPERLINK("capsilon://?command=openfolder&amp;siteaddress=FAM.docvelocity-na8.net&amp;folderid=FXA7AB18FD-2012-A518-18E6-C00FA2B13D01","FX22081475")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MI220928937</t>
        </is>
      </c>
      <c r="J392" t="n">
        <v>128.0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44806.537465277775</v>
      </c>
      <c r="P392" s="1" t="n">
        <v>44806.6671875</v>
      </c>
      <c r="Q392" t="n">
        <v>8083.0</v>
      </c>
      <c r="R392" t="n">
        <v>3125.0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44806.66307870371</v>
      </c>
      <c r="X392" t="n">
        <v>518.0</v>
      </c>
      <c r="Y392" t="n">
        <v>129.0</v>
      </c>
      <c r="Z392" t="n">
        <v>0.0</v>
      </c>
      <c r="AA392" t="n">
        <v>129.0</v>
      </c>
      <c r="AB392" t="n">
        <v>0.0</v>
      </c>
      <c r="AC392" t="n">
        <v>35.0</v>
      </c>
      <c r="AD392" t="n">
        <v>-1.0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44806.6671875</v>
      </c>
      <c r="AJ392" t="n">
        <v>313.0</v>
      </c>
      <c r="AK392" t="n">
        <v>7.0</v>
      </c>
      <c r="AL392" t="n">
        <v>0.0</v>
      </c>
      <c r="AM392" t="n">
        <v>7.0</v>
      </c>
      <c r="AN392" t="n">
        <v>0.0</v>
      </c>
      <c r="AO392" t="n">
        <v>7.0</v>
      </c>
      <c r="AP392" t="n">
        <v>-8.0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02-09-2022</t>
        </is>
      </c>
      <c r="BG392" t="n">
        <v>186.0</v>
      </c>
      <c r="BH392" t="inlineStr">
        <is>
          <t>YES</t>
        </is>
      </c>
    </row>
    <row r="393">
      <c r="A393" t="inlineStr">
        <is>
          <t>WI22093680</t>
        </is>
      </c>
      <c r="B393" t="inlineStr">
        <is>
          <t>DATA_VALIDATION</t>
        </is>
      </c>
      <c r="C393" t="inlineStr">
        <is>
          <t>201330008185</t>
        </is>
      </c>
      <c r="D393" t="inlineStr">
        <is>
          <t>Folder</t>
        </is>
      </c>
      <c r="E393" s="2">
        <f>HYPERLINK("capsilon://?command=openfolder&amp;siteaddress=FAM.docvelocity-na8.net&amp;folderid=FXA7AB18FD-2012-A518-18E6-C00FA2B13D01","FX22081475")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MI220928950</t>
        </is>
      </c>
      <c r="J393" t="n">
        <v>203.0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44806.5378125</v>
      </c>
      <c r="P393" s="1" t="n">
        <v>44806.59287037037</v>
      </c>
      <c r="Q393" t="n">
        <v>3183.0</v>
      </c>
      <c r="R393" t="n">
        <v>1574.0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44806.569131944445</v>
      </c>
      <c r="X393" t="n">
        <v>1178.0</v>
      </c>
      <c r="Y393" t="n">
        <v>200.0</v>
      </c>
      <c r="Z393" t="n">
        <v>0.0</v>
      </c>
      <c r="AA393" t="n">
        <v>200.0</v>
      </c>
      <c r="AB393" t="n">
        <v>0.0</v>
      </c>
      <c r="AC393" t="n">
        <v>59.0</v>
      </c>
      <c r="AD393" t="n">
        <v>3.0</v>
      </c>
      <c r="AE393" t="n">
        <v>0.0</v>
      </c>
      <c r="AF393" t="n">
        <v>0.0</v>
      </c>
      <c r="AG393" t="n">
        <v>0.0</v>
      </c>
      <c r="AH393" t="inlineStr">
        <is>
          <t>Sumit Jarhad</t>
        </is>
      </c>
      <c r="AI393" s="1" t="n">
        <v>44806.59287037037</v>
      </c>
      <c r="AJ393" t="n">
        <v>381.0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02-09-2022</t>
        </is>
      </c>
      <c r="BG393" t="n">
        <v>79.0</v>
      </c>
      <c r="BH393" t="inlineStr">
        <is>
          <t>NO</t>
        </is>
      </c>
    </row>
    <row r="394">
      <c r="A394" t="inlineStr">
        <is>
          <t>WI22093859</t>
        </is>
      </c>
      <c r="B394" t="inlineStr">
        <is>
          <t>DATA_VALIDATION</t>
        </is>
      </c>
      <c r="C394" t="inlineStr">
        <is>
          <t>201130012870</t>
        </is>
      </c>
      <c r="D394" t="inlineStr">
        <is>
          <t>Folder</t>
        </is>
      </c>
      <c r="E394" s="2">
        <f>HYPERLINK("capsilon://?command=openfolder&amp;siteaddress=FAM.docvelocity-na8.net&amp;folderid=FXEA261949-1655-A09F-F78B-CA4BBEF9AC72","FX2112320")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MI220930770</t>
        </is>
      </c>
      <c r="J394" t="n">
        <v>30.0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44806.5796412037</v>
      </c>
      <c r="P394" s="1" t="n">
        <v>44806.593668981484</v>
      </c>
      <c r="Q394" t="n">
        <v>1048.0</v>
      </c>
      <c r="R394" t="n">
        <v>164.0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44806.582719907405</v>
      </c>
      <c r="X394" t="n">
        <v>95.0</v>
      </c>
      <c r="Y394" t="n">
        <v>10.0</v>
      </c>
      <c r="Z394" t="n">
        <v>0.0</v>
      </c>
      <c r="AA394" t="n">
        <v>10.0</v>
      </c>
      <c r="AB394" t="n">
        <v>0.0</v>
      </c>
      <c r="AC394" t="n">
        <v>1.0</v>
      </c>
      <c r="AD394" t="n">
        <v>20.0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44806.593668981484</v>
      </c>
      <c r="AJ394" t="n">
        <v>69.0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20.0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02-09-2022</t>
        </is>
      </c>
      <c r="BG394" t="n">
        <v>20.0</v>
      </c>
      <c r="BH394" t="inlineStr">
        <is>
          <t>NO</t>
        </is>
      </c>
    </row>
    <row r="395">
      <c r="A395" t="inlineStr">
        <is>
          <t>WI2209386</t>
        </is>
      </c>
      <c r="B395" t="inlineStr">
        <is>
          <t>DATA_VALIDATION</t>
        </is>
      </c>
      <c r="C395" t="inlineStr">
        <is>
          <t>201110013056</t>
        </is>
      </c>
      <c r="D395" t="inlineStr">
        <is>
          <t>Folder</t>
        </is>
      </c>
      <c r="E395" s="2">
        <f>HYPERLINK("capsilon://?command=openfolder&amp;siteaddress=FAM.docvelocity-na8.net&amp;folderid=FX36358177-C1A9-B8C5-23F9-BEC0B8358D74","FX22085719")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MI22093166</t>
        </is>
      </c>
      <c r="J395" t="n">
        <v>105.0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44805.3846412037</v>
      </c>
      <c r="P395" s="1" t="n">
        <v>44805.40684027778</v>
      </c>
      <c r="Q395" t="n">
        <v>1031.0</v>
      </c>
      <c r="R395" t="n">
        <v>887.0</v>
      </c>
      <c r="S395" t="b">
        <v>0</v>
      </c>
      <c r="T395" t="inlineStr">
        <is>
          <t>N/A</t>
        </is>
      </c>
      <c r="U395" t="b">
        <v>0</v>
      </c>
      <c r="V395" t="inlineStr">
        <is>
          <t>Nikita Mandage</t>
        </is>
      </c>
      <c r="W395" s="1" t="n">
        <v>44805.40038194445</v>
      </c>
      <c r="X395" t="n">
        <v>695.0</v>
      </c>
      <c r="Y395" t="n">
        <v>84.0</v>
      </c>
      <c r="Z395" t="n">
        <v>0.0</v>
      </c>
      <c r="AA395" t="n">
        <v>84.0</v>
      </c>
      <c r="AB395" t="n">
        <v>0.0</v>
      </c>
      <c r="AC395" t="n">
        <v>3.0</v>
      </c>
      <c r="AD395" t="n">
        <v>21.0</v>
      </c>
      <c r="AE395" t="n">
        <v>0.0</v>
      </c>
      <c r="AF395" t="n">
        <v>0.0</v>
      </c>
      <c r="AG395" t="n">
        <v>0.0</v>
      </c>
      <c r="AH395" t="inlineStr">
        <is>
          <t>Aditya Tade</t>
        </is>
      </c>
      <c r="AI395" s="1" t="n">
        <v>44805.40684027778</v>
      </c>
      <c r="AJ395" t="n">
        <v>184.0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01-09-2022</t>
        </is>
      </c>
      <c r="BG395" t="n">
        <v>31.0</v>
      </c>
      <c r="BH395" t="inlineStr">
        <is>
          <t>NO</t>
        </is>
      </c>
    </row>
    <row r="396">
      <c r="A396" t="inlineStr">
        <is>
          <t>WI2209391</t>
        </is>
      </c>
      <c r="B396" t="inlineStr">
        <is>
          <t>DATA_VALIDATION</t>
        </is>
      </c>
      <c r="C396" t="inlineStr">
        <is>
          <t>201110013056</t>
        </is>
      </c>
      <c r="D396" t="inlineStr">
        <is>
          <t>Folder</t>
        </is>
      </c>
      <c r="E396" s="2">
        <f>HYPERLINK("capsilon://?command=openfolder&amp;siteaddress=FAM.docvelocity-na8.net&amp;folderid=FX36358177-C1A9-B8C5-23F9-BEC0B8358D74","FX22085719")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MI22093169</t>
        </is>
      </c>
      <c r="J396" t="n">
        <v>210.0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44805.38484953704</v>
      </c>
      <c r="P396" s="1" t="n">
        <v>44805.409212962964</v>
      </c>
      <c r="Q396" t="n">
        <v>1440.0</v>
      </c>
      <c r="R396" t="n">
        <v>665.0</v>
      </c>
      <c r="S396" t="b">
        <v>0</v>
      </c>
      <c r="T396" t="inlineStr">
        <is>
          <t>N/A</t>
        </is>
      </c>
      <c r="U396" t="b">
        <v>0</v>
      </c>
      <c r="V396" t="inlineStr">
        <is>
          <t>Nikita Mandage</t>
        </is>
      </c>
      <c r="W396" s="1" t="n">
        <v>44805.40572916667</v>
      </c>
      <c r="X396" t="n">
        <v>461.0</v>
      </c>
      <c r="Y396" t="n">
        <v>168.0</v>
      </c>
      <c r="Z396" t="n">
        <v>0.0</v>
      </c>
      <c r="AA396" t="n">
        <v>168.0</v>
      </c>
      <c r="AB396" t="n">
        <v>0.0</v>
      </c>
      <c r="AC396" t="n">
        <v>3.0</v>
      </c>
      <c r="AD396" t="n">
        <v>42.0</v>
      </c>
      <c r="AE396" t="n">
        <v>0.0</v>
      </c>
      <c r="AF396" t="n">
        <v>0.0</v>
      </c>
      <c r="AG396" t="n">
        <v>0.0</v>
      </c>
      <c r="AH396" t="inlineStr">
        <is>
          <t>Aditya Tade</t>
        </is>
      </c>
      <c r="AI396" s="1" t="n">
        <v>44805.409212962964</v>
      </c>
      <c r="AJ396" t="n">
        <v>204.0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42.0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01-09-2022</t>
        </is>
      </c>
      <c r="BG396" t="n">
        <v>35.0</v>
      </c>
      <c r="BH396" t="inlineStr">
        <is>
          <t>NO</t>
        </is>
      </c>
    </row>
    <row r="397">
      <c r="A397" t="inlineStr">
        <is>
          <t>WI2209395</t>
        </is>
      </c>
      <c r="B397" t="inlineStr">
        <is>
          <t>DATA_VALIDATION</t>
        </is>
      </c>
      <c r="C397" t="inlineStr">
        <is>
          <t>201110013056</t>
        </is>
      </c>
      <c r="D397" t="inlineStr">
        <is>
          <t>Folder</t>
        </is>
      </c>
      <c r="E397" s="2">
        <f>HYPERLINK("capsilon://?command=openfolder&amp;siteaddress=FAM.docvelocity-na8.net&amp;folderid=FX36358177-C1A9-B8C5-23F9-BEC0B8358D74","FX22085719")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MI22093182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44805.38545138889</v>
      </c>
      <c r="P397" s="1" t="n">
        <v>44805.412511574075</v>
      </c>
      <c r="Q397" t="n">
        <v>1668.0</v>
      </c>
      <c r="R397" t="n">
        <v>670.0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44805.40421296296</v>
      </c>
      <c r="X397" t="n">
        <v>299.0</v>
      </c>
      <c r="Y397" t="n">
        <v>52.0</v>
      </c>
      <c r="Z397" t="n">
        <v>0.0</v>
      </c>
      <c r="AA397" t="n">
        <v>52.0</v>
      </c>
      <c r="AB397" t="n">
        <v>0.0</v>
      </c>
      <c r="AC397" t="n">
        <v>7.0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44805.412511574075</v>
      </c>
      <c r="AJ397" t="n">
        <v>371.0</v>
      </c>
      <c r="AK397" t="n">
        <v>2.0</v>
      </c>
      <c r="AL397" t="n">
        <v>0.0</v>
      </c>
      <c r="AM397" t="n">
        <v>2.0</v>
      </c>
      <c r="AN397" t="n">
        <v>0.0</v>
      </c>
      <c r="AO397" t="n">
        <v>1.0</v>
      </c>
      <c r="AP397" t="n">
        <v>13.0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01-09-2022</t>
        </is>
      </c>
      <c r="BG397" t="n">
        <v>38.0</v>
      </c>
      <c r="BH397" t="inlineStr">
        <is>
          <t>NO</t>
        </is>
      </c>
    </row>
    <row r="398">
      <c r="A398" t="inlineStr">
        <is>
          <t>WI22093980</t>
        </is>
      </c>
      <c r="B398" t="inlineStr">
        <is>
          <t>DATA_VALIDATION</t>
        </is>
      </c>
      <c r="C398" t="inlineStr">
        <is>
          <t>201300025011</t>
        </is>
      </c>
      <c r="D398" t="inlineStr">
        <is>
          <t>Folder</t>
        </is>
      </c>
      <c r="E398" s="2">
        <f>HYPERLINK("capsilon://?command=openfolder&amp;siteaddress=FAM.docvelocity-na8.net&amp;folderid=FX7CD94C1B-A410-24AB-7814-38B5458B71DE","FX22085885")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MI220931719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44806.60070601852</v>
      </c>
      <c r="P398" s="1" t="n">
        <v>44806.628125</v>
      </c>
      <c r="Q398" t="n">
        <v>1139.0</v>
      </c>
      <c r="R398" t="n">
        <v>1230.0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44806.613287037035</v>
      </c>
      <c r="X398" t="n">
        <v>1045.0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22.0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44806.628125</v>
      </c>
      <c r="AJ398" t="n">
        <v>185.0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39.0</v>
      </c>
      <c r="BH398" t="inlineStr">
        <is>
          <t>NO</t>
        </is>
      </c>
    </row>
    <row r="399">
      <c r="A399" t="inlineStr">
        <is>
          <t>WI22094095</t>
        </is>
      </c>
      <c r="B399" t="inlineStr">
        <is>
          <t>DATA_VALIDATION</t>
        </is>
      </c>
      <c r="C399" t="inlineStr">
        <is>
          <t>201330008425</t>
        </is>
      </c>
      <c r="D399" t="inlineStr">
        <is>
          <t>Folder</t>
        </is>
      </c>
      <c r="E399" s="2">
        <f>HYPERLINK("capsilon://?command=openfolder&amp;siteaddress=FAM.docvelocity-na8.net&amp;folderid=FX2287A724-6601-C8D8-FE26-D8C7344CE7AA","FX22087492")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MI220933059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44806.6349537037</v>
      </c>
      <c r="P399" s="1" t="n">
        <v>44806.66355324074</v>
      </c>
      <c r="Q399" t="n">
        <v>1349.0</v>
      </c>
      <c r="R399" t="n">
        <v>1122.0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44806.646828703706</v>
      </c>
      <c r="X399" t="n">
        <v>945.0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44806.66355324074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02-09-2022</t>
        </is>
      </c>
      <c r="BG399" t="n">
        <v>41.0</v>
      </c>
      <c r="BH399" t="inlineStr">
        <is>
          <t>NO</t>
        </is>
      </c>
    </row>
    <row r="400">
      <c r="A400" t="inlineStr">
        <is>
          <t>WI22094096</t>
        </is>
      </c>
      <c r="B400" t="inlineStr">
        <is>
          <t>DATA_VALIDATION</t>
        </is>
      </c>
      <c r="C400" t="inlineStr">
        <is>
          <t>201330008425</t>
        </is>
      </c>
      <c r="D400" t="inlineStr">
        <is>
          <t>Folder</t>
        </is>
      </c>
      <c r="E400" s="2">
        <f>HYPERLINK("capsilon://?command=openfolder&amp;siteaddress=FAM.docvelocity-na8.net&amp;folderid=FX2287A724-6601-C8D8-FE26-D8C7344CE7AA","FX22087492")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MI220933052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44806.634988425925</v>
      </c>
      <c r="P400" s="1" t="n">
        <v>44806.668958333335</v>
      </c>
      <c r="Q400" t="n">
        <v>2501.0</v>
      </c>
      <c r="R400" t="n">
        <v>434.0</v>
      </c>
      <c r="S400" t="b">
        <v>0</v>
      </c>
      <c r="T400" t="inlineStr">
        <is>
          <t>N/A</t>
        </is>
      </c>
      <c r="U400" t="b">
        <v>0</v>
      </c>
      <c r="V400" t="inlineStr">
        <is>
          <t>Shivani Narwade</t>
        </is>
      </c>
      <c r="W400" s="1" t="n">
        <v>44806.64990740741</v>
      </c>
      <c r="X400" t="n">
        <v>266.0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24.0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44806.668958333335</v>
      </c>
      <c r="AJ400" t="n">
        <v>152.0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02-09-2022</t>
        </is>
      </c>
      <c r="BG400" t="n">
        <v>48.0</v>
      </c>
      <c r="BH400" t="inlineStr">
        <is>
          <t>NO</t>
        </is>
      </c>
    </row>
    <row r="401">
      <c r="A401" t="inlineStr">
        <is>
          <t>WI22094136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MI220933439</t>
        </is>
      </c>
      <c r="J401" t="n">
        <v>44.0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44806.64604166667</v>
      </c>
      <c r="P401" s="1" t="n">
        <v>44806.65329861111</v>
      </c>
      <c r="Q401" t="n">
        <v>364.0</v>
      </c>
      <c r="R401" t="n">
        <v>263.0</v>
      </c>
      <c r="S401" t="b">
        <v>0</v>
      </c>
      <c r="T401" t="inlineStr">
        <is>
          <t>N/A</t>
        </is>
      </c>
      <c r="U401" t="b">
        <v>0</v>
      </c>
      <c r="V401" t="inlineStr">
        <is>
          <t>Shivani Narwade</t>
        </is>
      </c>
      <c r="W401" s="1" t="n">
        <v>44806.651342592595</v>
      </c>
      <c r="X401" t="n">
        <v>123.0</v>
      </c>
      <c r="Y401" t="n">
        <v>37.0</v>
      </c>
      <c r="Z401" t="n">
        <v>0.0</v>
      </c>
      <c r="AA401" t="n">
        <v>37.0</v>
      </c>
      <c r="AB401" t="n">
        <v>0.0</v>
      </c>
      <c r="AC401" t="n">
        <v>4.0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44806.65329861111</v>
      </c>
      <c r="AJ401" t="n">
        <v>140.0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02-09-2022</t>
        </is>
      </c>
      <c r="BG401" t="n">
        <v>10.0</v>
      </c>
      <c r="BH401" t="inlineStr">
        <is>
          <t>NO</t>
        </is>
      </c>
    </row>
    <row r="402">
      <c r="A402" t="inlineStr">
        <is>
          <t>WI22094138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MI220933449</t>
        </is>
      </c>
      <c r="J402" t="n">
        <v>67.0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44806.64638888889</v>
      </c>
      <c r="P402" s="1" t="n">
        <v>44806.666030092594</v>
      </c>
      <c r="Q402" t="n">
        <v>1261.0</v>
      </c>
      <c r="R402" t="n">
        <v>436.0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44806.65405092593</v>
      </c>
      <c r="X402" t="n">
        <v>233.0</v>
      </c>
      <c r="Y402" t="n">
        <v>52.0</v>
      </c>
      <c r="Z402" t="n">
        <v>0.0</v>
      </c>
      <c r="AA402" t="n">
        <v>52.0</v>
      </c>
      <c r="AB402" t="n">
        <v>0.0</v>
      </c>
      <c r="AC402" t="n">
        <v>12.0</v>
      </c>
      <c r="AD402" t="n">
        <v>15.0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44806.666030092594</v>
      </c>
      <c r="AJ402" t="n">
        <v>203.0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1.0</v>
      </c>
      <c r="AP402" t="n">
        <v>15.0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02-09-2022</t>
        </is>
      </c>
      <c r="BG402" t="n">
        <v>28.0</v>
      </c>
      <c r="BH402" t="inlineStr">
        <is>
          <t>NO</t>
        </is>
      </c>
    </row>
    <row r="403">
      <c r="A403" t="inlineStr">
        <is>
          <t>WI22094150</t>
        </is>
      </c>
      <c r="B403" t="inlineStr">
        <is>
          <t>DATA_VALIDATION</t>
        </is>
      </c>
      <c r="C403" t="inlineStr">
        <is>
          <t>201300024980</t>
        </is>
      </c>
      <c r="D403" t="inlineStr">
        <is>
          <t>Folder</t>
        </is>
      </c>
      <c r="E403" s="2">
        <f>HYPERLINK("capsilon://?command=openfolder&amp;siteaddress=FAM.docvelocity-na8.net&amp;folderid=FX56BA0193-CBAA-5FF0-A4D5-EB4E781179DB","FX22085273")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MI220933723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44806.65418981481</v>
      </c>
      <c r="P403" s="1" t="n">
        <v>44806.66792824074</v>
      </c>
      <c r="Q403" t="n">
        <v>873.0</v>
      </c>
      <c r="R403" t="n">
        <v>314.0</v>
      </c>
      <c r="S403" t="b">
        <v>0</v>
      </c>
      <c r="T403" t="inlineStr">
        <is>
          <t>N/A</t>
        </is>
      </c>
      <c r="U403" t="b">
        <v>0</v>
      </c>
      <c r="V403" t="inlineStr">
        <is>
          <t>Shivani Narwade</t>
        </is>
      </c>
      <c r="W403" s="1" t="n">
        <v>44806.655960648146</v>
      </c>
      <c r="X403" t="n">
        <v>151.0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31.0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44806.66792824074</v>
      </c>
      <c r="AJ403" t="n">
        <v>163.0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02-09-2022</t>
        </is>
      </c>
      <c r="BG403" t="n">
        <v>19.0</v>
      </c>
      <c r="BH403" t="inlineStr">
        <is>
          <t>NO</t>
        </is>
      </c>
    </row>
    <row r="404">
      <c r="A404" t="inlineStr">
        <is>
          <t>WI22094355</t>
        </is>
      </c>
      <c r="B404" t="inlineStr">
        <is>
          <t>DATA_VALIDATION</t>
        </is>
      </c>
      <c r="C404" t="inlineStr">
        <is>
          <t>201340001169</t>
        </is>
      </c>
      <c r="D404" t="inlineStr">
        <is>
          <t>Folder</t>
        </is>
      </c>
      <c r="E404" s="2">
        <f>HYPERLINK("capsilon://?command=openfolder&amp;siteaddress=FAM.docvelocity-na8.net&amp;folderid=FXF461708F-E17E-E7CA-9B82-9D1BCC4DD7C0","FX22087047")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MI220935331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44806.701527777775</v>
      </c>
      <c r="P404" s="1" t="n">
        <v>44806.724814814814</v>
      </c>
      <c r="Q404" t="n">
        <v>1334.0</v>
      </c>
      <c r="R404" t="n">
        <v>678.0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44806.71990740741</v>
      </c>
      <c r="X404" t="n">
        <v>500.0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44806.724814814814</v>
      </c>
      <c r="AJ404" t="n">
        <v>153.0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33.0</v>
      </c>
      <c r="BH404" t="inlineStr">
        <is>
          <t>NO</t>
        </is>
      </c>
    </row>
    <row r="405">
      <c r="A405" t="inlineStr">
        <is>
          <t>WI22094481</t>
        </is>
      </c>
      <c r="B405" t="inlineStr">
        <is>
          <t>DATA_VALIDATION</t>
        </is>
      </c>
      <c r="C405" t="inlineStr">
        <is>
          <t>201330007873</t>
        </is>
      </c>
      <c r="D405" t="inlineStr">
        <is>
          <t>Folder</t>
        </is>
      </c>
      <c r="E405" s="2">
        <f>HYPERLINK("capsilon://?command=openfolder&amp;siteaddress=FAM.docvelocity-na8.net&amp;folderid=FX0EA238DB-0DE9-398B-CA19-CFE141EDB55B","FX22072983")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MI220936340</t>
        </is>
      </c>
      <c r="J405" t="n">
        <v>30.0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44806.736493055556</v>
      </c>
      <c r="P405" s="1" t="n">
        <v>44806.767534722225</v>
      </c>
      <c r="Q405" t="n">
        <v>2480.0</v>
      </c>
      <c r="R405" t="n">
        <v>202.0</v>
      </c>
      <c r="S405" t="b">
        <v>0</v>
      </c>
      <c r="T405" t="inlineStr">
        <is>
          <t>N/A</t>
        </is>
      </c>
      <c r="U405" t="b">
        <v>0</v>
      </c>
      <c r="V405" t="inlineStr">
        <is>
          <t>Nilesh Thakur</t>
        </is>
      </c>
      <c r="W405" s="1" t="n">
        <v>44806.74002314815</v>
      </c>
      <c r="X405" t="n">
        <v>95.0</v>
      </c>
      <c r="Y405" t="n">
        <v>10.0</v>
      </c>
      <c r="Z405" t="n">
        <v>0.0</v>
      </c>
      <c r="AA405" t="n">
        <v>10.0</v>
      </c>
      <c r="AB405" t="n">
        <v>0.0</v>
      </c>
      <c r="AC405" t="n">
        <v>1.0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44806.767534722225</v>
      </c>
      <c r="AJ405" t="n">
        <v>107.0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02-09-2022</t>
        </is>
      </c>
      <c r="BG405" t="n">
        <v>44.0</v>
      </c>
      <c r="BH405" t="inlineStr">
        <is>
          <t>NO</t>
        </is>
      </c>
    </row>
    <row r="406">
      <c r="A406" t="inlineStr">
        <is>
          <t>WI22094603</t>
        </is>
      </c>
      <c r="B406" t="inlineStr">
        <is>
          <t>DATA_VALIDATION</t>
        </is>
      </c>
      <c r="C406" t="inlineStr">
        <is>
          <t>201300024895</t>
        </is>
      </c>
      <c r="D406" t="inlineStr">
        <is>
          <t>Folder</t>
        </is>
      </c>
      <c r="E406" s="2">
        <f>HYPERLINK("capsilon://?command=openfolder&amp;siteaddress=FAM.docvelocity-na8.net&amp;folderid=FX30942AF6-DC74-269C-9B30-F3D36E228566","FX22083075")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MI220937334</t>
        </is>
      </c>
      <c r="J406" t="n">
        <v>44.0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44806.79150462963</v>
      </c>
      <c r="P406" s="1" t="n">
        <v>44806.83361111111</v>
      </c>
      <c r="Q406" t="n">
        <v>2856.0</v>
      </c>
      <c r="R406" t="n">
        <v>782.0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44806.805972222224</v>
      </c>
      <c r="X406" t="n">
        <v>488.0</v>
      </c>
      <c r="Y406" t="n">
        <v>37.0</v>
      </c>
      <c r="Z406" t="n">
        <v>0.0</v>
      </c>
      <c r="AA406" t="n">
        <v>37.0</v>
      </c>
      <c r="AB406" t="n">
        <v>0.0</v>
      </c>
      <c r="AC406" t="n">
        <v>10.0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Rohit Mawal</t>
        </is>
      </c>
      <c r="AI406" s="1" t="n">
        <v>44806.83361111111</v>
      </c>
      <c r="AJ406" t="n">
        <v>274.0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02-09-2022</t>
        </is>
      </c>
      <c r="BG406" t="n">
        <v>60.0</v>
      </c>
      <c r="BH406" t="inlineStr">
        <is>
          <t>NO</t>
        </is>
      </c>
    </row>
    <row r="407">
      <c r="A407" t="inlineStr">
        <is>
          <t>WI22094604</t>
        </is>
      </c>
      <c r="B407" t="inlineStr">
        <is>
          <t>DATA_VALIDATION</t>
        </is>
      </c>
      <c r="C407" t="inlineStr">
        <is>
          <t>201300024895</t>
        </is>
      </c>
      <c r="D407" t="inlineStr">
        <is>
          <t>Folder</t>
        </is>
      </c>
      <c r="E407" s="2">
        <f>HYPERLINK("capsilon://?command=openfolder&amp;siteaddress=FAM.docvelocity-na8.net&amp;folderid=FX30942AF6-DC74-269C-9B30-F3D36E228566","FX22083075")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MI220937343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44806.79273148148</v>
      </c>
      <c r="P407" s="1" t="n">
        <v>44806.874918981484</v>
      </c>
      <c r="Q407" t="n">
        <v>5704.0</v>
      </c>
      <c r="R407" t="n">
        <v>1397.0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44806.874918981484</v>
      </c>
      <c r="X407" t="n">
        <v>1320.0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67.0</v>
      </c>
      <c r="AE407" t="n">
        <v>52.0</v>
      </c>
      <c r="AF407" t="n">
        <v>0.0</v>
      </c>
      <c r="AG407" t="n">
        <v>9.0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02-09-2022</t>
        </is>
      </c>
      <c r="BG407" t="n">
        <v>118.0</v>
      </c>
      <c r="BH407" t="inlineStr">
        <is>
          <t>NO</t>
        </is>
      </c>
    </row>
    <row r="408">
      <c r="A408" t="inlineStr">
        <is>
          <t>WI22094679</t>
        </is>
      </c>
      <c r="B408" t="inlineStr">
        <is>
          <t>DATA_VALIDATION</t>
        </is>
      </c>
      <c r="C408" t="inlineStr">
        <is>
          <t>201300024895</t>
        </is>
      </c>
      <c r="D408" t="inlineStr">
        <is>
          <t>Folder</t>
        </is>
      </c>
      <c r="E408" s="2">
        <f>HYPERLINK("capsilon://?command=openfolder&amp;siteaddress=FAM.docvelocity-na8.net&amp;folderid=FX30942AF6-DC74-269C-9B30-F3D36E228566","FX22083075")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MI220937343</t>
        </is>
      </c>
      <c r="J408" t="n">
        <v>511.0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44806.87652777778</v>
      </c>
      <c r="P408" s="1" t="n">
        <v>44807.021828703706</v>
      </c>
      <c r="Q408" t="n">
        <v>8942.0</v>
      </c>
      <c r="R408" t="n">
        <v>3612.0</v>
      </c>
      <c r="S408" t="b">
        <v>0</v>
      </c>
      <c r="T408" t="inlineStr">
        <is>
          <t>N/A</t>
        </is>
      </c>
      <c r="U408" t="b">
        <v>1</v>
      </c>
      <c r="V408" t="inlineStr">
        <is>
          <t>Kalyani Mane</t>
        </is>
      </c>
      <c r="W408" s="1" t="n">
        <v>44806.964895833335</v>
      </c>
      <c r="X408" t="n">
        <v>2600.0</v>
      </c>
      <c r="Y408" t="n">
        <v>398.0</v>
      </c>
      <c r="Z408" t="n">
        <v>0.0</v>
      </c>
      <c r="AA408" t="n">
        <v>398.0</v>
      </c>
      <c r="AB408" t="n">
        <v>104.0</v>
      </c>
      <c r="AC408" t="n">
        <v>138.0</v>
      </c>
      <c r="AD408" t="n">
        <v>113.0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44807.021828703706</v>
      </c>
      <c r="AJ408" t="n">
        <v>682.0</v>
      </c>
      <c r="AK408" t="n">
        <v>2.0</v>
      </c>
      <c r="AL408" t="n">
        <v>0.0</v>
      </c>
      <c r="AM408" t="n">
        <v>2.0</v>
      </c>
      <c r="AN408" t="n">
        <v>52.0</v>
      </c>
      <c r="AO408" t="n">
        <v>1.0</v>
      </c>
      <c r="AP408" t="n">
        <v>111.0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02-09-2022</t>
        </is>
      </c>
      <c r="BG408" t="n">
        <v>209.0</v>
      </c>
      <c r="BH408" t="inlineStr">
        <is>
          <t>YES</t>
        </is>
      </c>
    </row>
    <row r="409">
      <c r="A409" t="inlineStr">
        <is>
          <t>WI22094707</t>
        </is>
      </c>
      <c r="B409" t="inlineStr">
        <is>
          <t>DATA_VALIDATION</t>
        </is>
      </c>
      <c r="C409" t="inlineStr">
        <is>
          <t>201330008206</t>
        </is>
      </c>
      <c r="D409" t="inlineStr">
        <is>
          <t>Folder</t>
        </is>
      </c>
      <c r="E409" s="2">
        <f>HYPERLINK("capsilon://?command=openfolder&amp;siteaddress=FAM.docvelocity-na8.net&amp;folderid=FX2EC64B1C-54AF-B040-8B13-2210124F4B47","FX22082125")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MI220938311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44807.03178240741</v>
      </c>
      <c r="P409" s="1" t="n">
        <v>44807.128969907404</v>
      </c>
      <c r="Q409" t="n">
        <v>8014.0</v>
      </c>
      <c r="R409" t="n">
        <v>383.0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44807.064780092594</v>
      </c>
      <c r="X409" t="n">
        <v>197.0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Sanjana Uttekar</t>
        </is>
      </c>
      <c r="AI409" s="1" t="n">
        <v>44807.128969907404</v>
      </c>
      <c r="AJ409" t="n">
        <v>175.0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03-09-2022</t>
        </is>
      </c>
      <c r="BG409" t="n">
        <v>139.0</v>
      </c>
      <c r="BH409" t="inlineStr">
        <is>
          <t>YES</t>
        </is>
      </c>
    </row>
    <row r="410">
      <c r="A410" t="inlineStr">
        <is>
          <t>WI22094708</t>
        </is>
      </c>
      <c r="B410" t="inlineStr">
        <is>
          <t>DATA_VALIDATION</t>
        </is>
      </c>
      <c r="C410" t="inlineStr">
        <is>
          <t>201330008206</t>
        </is>
      </c>
      <c r="D410" t="inlineStr">
        <is>
          <t>Folder</t>
        </is>
      </c>
      <c r="E410" s="2">
        <f>HYPERLINK("capsilon://?command=openfolder&amp;siteaddress=FAM.docvelocity-na8.net&amp;folderid=FX2EC64B1C-54AF-B040-8B13-2210124F4B47","FX22082125")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MI220938312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44807.032175925924</v>
      </c>
      <c r="P410" s="1" t="n">
        <v>44807.130960648145</v>
      </c>
      <c r="Q410" t="n">
        <v>8228.0</v>
      </c>
      <c r="R410" t="n">
        <v>307.0</v>
      </c>
      <c r="S410" t="b">
        <v>0</v>
      </c>
      <c r="T410" t="inlineStr">
        <is>
          <t>N/A</t>
        </is>
      </c>
      <c r="U410" t="b">
        <v>0</v>
      </c>
      <c r="V410" t="inlineStr">
        <is>
          <t>Kalyani Mane</t>
        </is>
      </c>
      <c r="W410" s="1" t="n">
        <v>44807.06636574074</v>
      </c>
      <c r="X410" t="n">
        <v>136.0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Sanjana Uttekar</t>
        </is>
      </c>
      <c r="AI410" s="1" t="n">
        <v>44807.130960648145</v>
      </c>
      <c r="AJ410" t="n">
        <v>171.0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03-09-2022</t>
        </is>
      </c>
      <c r="BG410" t="n">
        <v>142.0</v>
      </c>
      <c r="BH410" t="inlineStr">
        <is>
          <t>YES</t>
        </is>
      </c>
    </row>
    <row r="411">
      <c r="A411" t="inlineStr">
        <is>
          <t>WI22094709</t>
        </is>
      </c>
      <c r="B411" t="inlineStr">
        <is>
          <t>DATA_VALIDATION</t>
        </is>
      </c>
      <c r="C411" t="inlineStr">
        <is>
          <t>201330008206</t>
        </is>
      </c>
      <c r="D411" t="inlineStr">
        <is>
          <t>Folder</t>
        </is>
      </c>
      <c r="E411" s="2">
        <f>HYPERLINK("capsilon://?command=openfolder&amp;siteaddress=FAM.docvelocity-na8.net&amp;folderid=FX2EC64B1C-54AF-B040-8B13-2210124F4B47","FX22082125")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MI220938313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44807.032476851855</v>
      </c>
      <c r="P411" s="1" t="n">
        <v>44807.1319212963</v>
      </c>
      <c r="Q411" t="n">
        <v>7996.0</v>
      </c>
      <c r="R411" t="n">
        <v>596.0</v>
      </c>
      <c r="S411" t="b">
        <v>0</v>
      </c>
      <c r="T411" t="inlineStr">
        <is>
          <t>N/A</t>
        </is>
      </c>
      <c r="U411" t="b">
        <v>0</v>
      </c>
      <c r="V411" t="inlineStr">
        <is>
          <t>Kalyani Mane</t>
        </is>
      </c>
      <c r="W411" s="1" t="n">
        <v>44807.07231481482</v>
      </c>
      <c r="X411" t="n">
        <v>514.0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14.0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Sanjana Uttekar</t>
        </is>
      </c>
      <c r="AI411" s="1" t="n">
        <v>44807.1319212963</v>
      </c>
      <c r="AJ411" t="n">
        <v>82.0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03-09-2022</t>
        </is>
      </c>
      <c r="BG411" t="n">
        <v>143.0</v>
      </c>
      <c r="BH411" t="inlineStr">
        <is>
          <t>YES</t>
        </is>
      </c>
    </row>
    <row r="412">
      <c r="A412" t="inlineStr">
        <is>
          <t>WI22094764</t>
        </is>
      </c>
      <c r="B412" t="inlineStr">
        <is>
          <t>DATA_VALIDATION</t>
        </is>
      </c>
      <c r="C412" t="inlineStr">
        <is>
          <t>201330008425</t>
        </is>
      </c>
      <c r="D412" t="inlineStr">
        <is>
          <t>Folder</t>
        </is>
      </c>
      <c r="E412" s="2">
        <f>HYPERLINK("capsilon://?command=openfolder&amp;siteaddress=FAM.docvelocity-na8.net&amp;folderid=FX2287A724-6601-C8D8-FE26-D8C7344CE7AA","FX22087492")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MI220939577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44808.65893518519</v>
      </c>
      <c r="P412" s="1" t="n">
        <v>44809.99493055556</v>
      </c>
      <c r="Q412" t="n">
        <v>114083.0</v>
      </c>
      <c r="R412" t="n">
        <v>1347.0</v>
      </c>
      <c r="S412" t="b">
        <v>0</v>
      </c>
      <c r="T412" t="inlineStr">
        <is>
          <t>N/A</t>
        </is>
      </c>
      <c r="U412" t="b">
        <v>0</v>
      </c>
      <c r="V412" t="inlineStr">
        <is>
          <t>Mohit Bilampelli</t>
        </is>
      </c>
      <c r="W412" s="1" t="n">
        <v>44809.99068287037</v>
      </c>
      <c r="X412" t="n">
        <v>962.0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15.0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Sanjana Uttekar</t>
        </is>
      </c>
      <c r="AI412" s="1" t="n">
        <v>44809.99493055556</v>
      </c>
      <c r="AJ412" t="n">
        <v>342.0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04-09-2022</t>
        </is>
      </c>
      <c r="BG412" t="n">
        <v>1923.0</v>
      </c>
      <c r="BH412" t="inlineStr">
        <is>
          <t>YES</t>
        </is>
      </c>
    </row>
    <row r="413">
      <c r="A413" t="inlineStr">
        <is>
          <t>WI22095109</t>
        </is>
      </c>
      <c r="B413" t="inlineStr">
        <is>
          <t>DATA_VALIDATION</t>
        </is>
      </c>
      <c r="C413" t="inlineStr">
        <is>
          <t>201330008468</t>
        </is>
      </c>
      <c r="D413" t="inlineStr">
        <is>
          <t>Folder</t>
        </is>
      </c>
      <c r="E413" s="2">
        <f>HYPERLINK("capsilon://?command=openfolder&amp;siteaddress=FAM.docvelocity-na8.net&amp;folderid=FXB0367C57-4B7E-41BC-EAE6-A970750CFD11","FX22088550")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MI220942109</t>
        </is>
      </c>
      <c r="J413" t="n">
        <v>33.0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44810.383784722224</v>
      </c>
      <c r="P413" s="1" t="n">
        <v>44810.430613425924</v>
      </c>
      <c r="Q413" t="n">
        <v>3819.0</v>
      </c>
      <c r="R413" t="n">
        <v>227.0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44810.39021990741</v>
      </c>
      <c r="X413" t="n">
        <v>141.0</v>
      </c>
      <c r="Y413" t="n">
        <v>10.0</v>
      </c>
      <c r="Z413" t="n">
        <v>0.0</v>
      </c>
      <c r="AA413" t="n">
        <v>10.0</v>
      </c>
      <c r="AB413" t="n">
        <v>0.0</v>
      </c>
      <c r="AC413" t="n">
        <v>0.0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44810.430613425924</v>
      </c>
      <c r="AJ413" t="n">
        <v>86.0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06-09-2022</t>
        </is>
      </c>
      <c r="BG413" t="n">
        <v>67.0</v>
      </c>
      <c r="BH413" t="inlineStr">
        <is>
          <t>NO</t>
        </is>
      </c>
    </row>
    <row r="414">
      <c r="A414" t="inlineStr">
        <is>
          <t>WI22095502</t>
        </is>
      </c>
      <c r="B414" t="inlineStr">
        <is>
          <t>DATA_VALIDATION</t>
        </is>
      </c>
      <c r="C414" t="inlineStr">
        <is>
          <t>201300024980</t>
        </is>
      </c>
      <c r="D414" t="inlineStr">
        <is>
          <t>Folder</t>
        </is>
      </c>
      <c r="E414" s="2">
        <f>HYPERLINK("capsilon://?command=openfolder&amp;siteaddress=FAM.docvelocity-na8.net&amp;folderid=FX56BA0193-CBAA-5FF0-A4D5-EB4E781179DB","FX22085273")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MI220943896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44810.4328125</v>
      </c>
      <c r="P414" s="1" t="n">
        <v>44810.46084490741</v>
      </c>
      <c r="Q414" t="n">
        <v>1081.0</v>
      </c>
      <c r="R414" t="n">
        <v>1341.0</v>
      </c>
      <c r="S414" t="b">
        <v>0</v>
      </c>
      <c r="T414" t="inlineStr">
        <is>
          <t>N/A</t>
        </is>
      </c>
      <c r="U414" t="b">
        <v>0</v>
      </c>
      <c r="V414" t="inlineStr">
        <is>
          <t>Varsha Dombale</t>
        </is>
      </c>
      <c r="W414" s="1" t="n">
        <v>44810.44752314815</v>
      </c>
      <c r="X414" t="n">
        <v>1177.0</v>
      </c>
      <c r="Y414" t="n">
        <v>52.0</v>
      </c>
      <c r="Z414" t="n">
        <v>0.0</v>
      </c>
      <c r="AA414" t="n">
        <v>52.0</v>
      </c>
      <c r="AB414" t="n">
        <v>0.0</v>
      </c>
      <c r="AC414" t="n">
        <v>2.0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44810.46084490741</v>
      </c>
      <c r="AJ414" t="n">
        <v>164.0</v>
      </c>
      <c r="AK414" t="n">
        <v>3.0</v>
      </c>
      <c r="AL414" t="n">
        <v>0.0</v>
      </c>
      <c r="AM414" t="n">
        <v>3.0</v>
      </c>
      <c r="AN414" t="n">
        <v>0.0</v>
      </c>
      <c r="AO414" t="n">
        <v>2.0</v>
      </c>
      <c r="AP414" t="n">
        <v>12.0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06-09-2022</t>
        </is>
      </c>
      <c r="BG414" t="n">
        <v>40.0</v>
      </c>
      <c r="BH414" t="inlineStr">
        <is>
          <t>NO</t>
        </is>
      </c>
    </row>
    <row r="415">
      <c r="A415" t="inlineStr">
        <is>
          <t>WI22095609</t>
        </is>
      </c>
      <c r="B415" t="inlineStr">
        <is>
          <t>DATA_VALIDATION</t>
        </is>
      </c>
      <c r="C415" t="inlineStr">
        <is>
          <t>201100015351</t>
        </is>
      </c>
      <c r="D415" t="inlineStr">
        <is>
          <t>Folder</t>
        </is>
      </c>
      <c r="E415" s="2">
        <f>HYPERLINK("capsilon://?command=openfolder&amp;siteaddress=FAM.docvelocity-na8.net&amp;folderid=FX0D761F60-D001-6623-57C3-C1C3A9FCFDE5","FX22086628")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MI220944680</t>
        </is>
      </c>
      <c r="J415" t="n">
        <v>30.0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44810.44986111111</v>
      </c>
      <c r="P415" s="1" t="n">
        <v>44810.46228009259</v>
      </c>
      <c r="Q415" t="n">
        <v>722.0</v>
      </c>
      <c r="R415" t="n">
        <v>351.0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44810.458333333336</v>
      </c>
      <c r="X415" t="n">
        <v>228.0</v>
      </c>
      <c r="Y415" t="n">
        <v>10.0</v>
      </c>
      <c r="Z415" t="n">
        <v>0.0</v>
      </c>
      <c r="AA415" t="n">
        <v>10.0</v>
      </c>
      <c r="AB415" t="n">
        <v>0.0</v>
      </c>
      <c r="AC415" t="n">
        <v>1.0</v>
      </c>
      <c r="AD415" t="n">
        <v>20.0</v>
      </c>
      <c r="AE415" t="n">
        <v>0.0</v>
      </c>
      <c r="AF415" t="n">
        <v>0.0</v>
      </c>
      <c r="AG415" t="n">
        <v>0.0</v>
      </c>
      <c r="AH415" t="inlineStr">
        <is>
          <t>Sangeeta Kumari</t>
        </is>
      </c>
      <c r="AI415" s="1" t="n">
        <v>44810.46228009259</v>
      </c>
      <c r="AJ415" t="n">
        <v>123.0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06-09-2022</t>
        </is>
      </c>
      <c r="BG415" t="n">
        <v>17.0</v>
      </c>
      <c r="BH415" t="inlineStr">
        <is>
          <t>NO</t>
        </is>
      </c>
    </row>
    <row r="416">
      <c r="A416" t="inlineStr">
        <is>
          <t>WI22095723</t>
        </is>
      </c>
      <c r="B416" t="inlineStr">
        <is>
          <t>DATA_VALIDATION</t>
        </is>
      </c>
      <c r="C416" t="inlineStr">
        <is>
          <t>201300025098</t>
        </is>
      </c>
      <c r="D416" t="inlineStr">
        <is>
          <t>Folder</t>
        </is>
      </c>
      <c r="E416" s="2">
        <f>HYPERLINK("capsilon://?command=openfolder&amp;siteaddress=FAM.docvelocity-na8.net&amp;folderid=FX3A8887EC-6674-ECC6-38B8-215EF8B0EC95","FX22087818")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MI220945414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44810.464166666665</v>
      </c>
      <c r="P416" s="1" t="n">
        <v>44810.498923611114</v>
      </c>
      <c r="Q416" t="n">
        <v>2271.0</v>
      </c>
      <c r="R416" t="n">
        <v>732.0</v>
      </c>
      <c r="S416" t="b">
        <v>0</v>
      </c>
      <c r="T416" t="inlineStr">
        <is>
          <t>N/A</t>
        </is>
      </c>
      <c r="U416" t="b">
        <v>0</v>
      </c>
      <c r="V416" t="inlineStr">
        <is>
          <t>Varsha Dombale</t>
        </is>
      </c>
      <c r="W416" s="1" t="n">
        <v>44810.470300925925</v>
      </c>
      <c r="X416" t="n">
        <v>384.0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44810.498923611114</v>
      </c>
      <c r="AJ416" t="n">
        <v>342.0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2.0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06-09-2022</t>
        </is>
      </c>
      <c r="BG416" t="n">
        <v>50.0</v>
      </c>
      <c r="BH416" t="inlineStr">
        <is>
          <t>NO</t>
        </is>
      </c>
    </row>
    <row r="417">
      <c r="A417" t="inlineStr">
        <is>
          <t>WI22095741</t>
        </is>
      </c>
      <c r="B417" t="inlineStr">
        <is>
          <t>DATA_VALIDATION</t>
        </is>
      </c>
      <c r="C417" t="inlineStr">
        <is>
          <t>201130014207</t>
        </is>
      </c>
      <c r="D417" t="inlineStr">
        <is>
          <t>Folder</t>
        </is>
      </c>
      <c r="E417" s="2">
        <f>HYPERLINK("capsilon://?command=openfolder&amp;siteaddress=FAM.docvelocity-na8.net&amp;folderid=FXA052A57D-7411-DC9B-D3F6-21AE014FDAB9","FX22085880")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MI220945526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44810.46659722222</v>
      </c>
      <c r="P417" s="1" t="n">
        <v>44810.50303240741</v>
      </c>
      <c r="Q417" t="n">
        <v>2653.0</v>
      </c>
      <c r="R417" t="n">
        <v>495.0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44810.471817129626</v>
      </c>
      <c r="X417" t="n">
        <v>130.0</v>
      </c>
      <c r="Y417" t="n">
        <v>52.0</v>
      </c>
      <c r="Z417" t="n">
        <v>0.0</v>
      </c>
      <c r="AA417" t="n">
        <v>52.0</v>
      </c>
      <c r="AB417" t="n">
        <v>0.0</v>
      </c>
      <c r="AC417" t="n">
        <v>12.0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44810.50303240741</v>
      </c>
      <c r="AJ417" t="n">
        <v>354.0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06-09-2022</t>
        </is>
      </c>
      <c r="BG417" t="n">
        <v>52.0</v>
      </c>
      <c r="BH417" t="inlineStr">
        <is>
          <t>NO</t>
        </is>
      </c>
    </row>
    <row r="418">
      <c r="A418" t="inlineStr">
        <is>
          <t>WI2209579</t>
        </is>
      </c>
      <c r="B418" t="inlineStr">
        <is>
          <t>DATA_VALIDATION</t>
        </is>
      </c>
      <c r="C418" t="inlineStr">
        <is>
          <t>201330008256</t>
        </is>
      </c>
      <c r="D418" t="inlineStr">
        <is>
          <t>Folder</t>
        </is>
      </c>
      <c r="E418" s="2">
        <f>HYPERLINK("capsilon://?command=openfolder&amp;siteaddress=FAM.docvelocity-na8.net&amp;folderid=FX2D828FF1-3826-20DF-310F-9BC320D46AE8","FX22083520")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MI22094699</t>
        </is>
      </c>
      <c r="J418" t="n">
        <v>21.0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44805.43651620371</v>
      </c>
      <c r="P418" s="1" t="n">
        <v>44805.44505787037</v>
      </c>
      <c r="Q418" t="n">
        <v>574.0</v>
      </c>
      <c r="R418" t="n">
        <v>164.0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44805.444085648145</v>
      </c>
      <c r="X418" t="n">
        <v>108.0</v>
      </c>
      <c r="Y418" t="n">
        <v>10.0</v>
      </c>
      <c r="Z418" t="n">
        <v>0.0</v>
      </c>
      <c r="AA418" t="n">
        <v>10.0</v>
      </c>
      <c r="AB418" t="n">
        <v>0.0</v>
      </c>
      <c r="AC418" t="n">
        <v>0.0</v>
      </c>
      <c r="AD418" t="n">
        <v>11.0</v>
      </c>
      <c r="AE418" t="n">
        <v>0.0</v>
      </c>
      <c r="AF418" t="n">
        <v>0.0</v>
      </c>
      <c r="AG418" t="n">
        <v>0.0</v>
      </c>
      <c r="AH418" t="inlineStr">
        <is>
          <t>Aditya Tade</t>
        </is>
      </c>
      <c r="AI418" s="1" t="n">
        <v>44805.44505787037</v>
      </c>
      <c r="AJ418" t="n">
        <v>56.0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01-09-2022</t>
        </is>
      </c>
      <c r="BG418" t="n">
        <v>12.0</v>
      </c>
      <c r="BH418" t="inlineStr">
        <is>
          <t>NO</t>
        </is>
      </c>
    </row>
    <row r="419">
      <c r="A419" t="inlineStr">
        <is>
          <t>WI22095839</t>
        </is>
      </c>
      <c r="B419" t="inlineStr">
        <is>
          <t>DATA_VALIDATION</t>
        </is>
      </c>
      <c r="C419" t="inlineStr">
        <is>
          <t>201100015351</t>
        </is>
      </c>
      <c r="D419" t="inlineStr">
        <is>
          <t>Folder</t>
        </is>
      </c>
      <c r="E419" s="2">
        <f>HYPERLINK("capsilon://?command=openfolder&amp;siteaddress=FAM.docvelocity-na8.net&amp;folderid=FX0D761F60-D001-6623-57C3-C1C3A9FCFDE5","FX22086628")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MI220946337</t>
        </is>
      </c>
      <c r="J419" t="n">
        <v>30.0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44810.48189814815</v>
      </c>
      <c r="P419" s="1" t="n">
        <v>44810.50429398148</v>
      </c>
      <c r="Q419" t="n">
        <v>1703.0</v>
      </c>
      <c r="R419" t="n">
        <v>232.0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44810.48804398148</v>
      </c>
      <c r="X419" t="n">
        <v>124.0</v>
      </c>
      <c r="Y419" t="n">
        <v>10.0</v>
      </c>
      <c r="Z419" t="n">
        <v>0.0</v>
      </c>
      <c r="AA419" t="n">
        <v>10.0</v>
      </c>
      <c r="AB419" t="n">
        <v>0.0</v>
      </c>
      <c r="AC419" t="n">
        <v>1.0</v>
      </c>
      <c r="AD419" t="n">
        <v>20.0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44810.50429398148</v>
      </c>
      <c r="AJ419" t="n">
        <v>108.0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06-09-2022</t>
        </is>
      </c>
      <c r="BG419" t="n">
        <v>32.0</v>
      </c>
      <c r="BH419" t="inlineStr">
        <is>
          <t>NO</t>
        </is>
      </c>
    </row>
    <row r="420">
      <c r="A420" t="inlineStr">
        <is>
          <t>WI22095923</t>
        </is>
      </c>
      <c r="B420" t="inlineStr">
        <is>
          <t>DATA_VALIDATION</t>
        </is>
      </c>
      <c r="C420" t="inlineStr">
        <is>
          <t>201130014223</t>
        </is>
      </c>
      <c r="D420" t="inlineStr">
        <is>
          <t>Folder</t>
        </is>
      </c>
      <c r="E420" s="2">
        <f>HYPERLINK("capsilon://?command=openfolder&amp;siteaddress=FAM.docvelocity-na8.net&amp;folderid=FX99D12A1F-3348-B5D1-1901-EF264A8414BC","FX22086348")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MI220947017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44810.492581018516</v>
      </c>
      <c r="P420" s="1" t="n">
        <v>44810.507002314815</v>
      </c>
      <c r="Q420" t="n">
        <v>168.0</v>
      </c>
      <c r="R420" t="n">
        <v>1078.0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44810.50417824074</v>
      </c>
      <c r="X420" t="n">
        <v>841.0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44810.507002314815</v>
      </c>
      <c r="AJ420" t="n">
        <v>233.0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06-09-2022</t>
        </is>
      </c>
      <c r="BG420" t="n">
        <v>20.0</v>
      </c>
      <c r="BH420" t="inlineStr">
        <is>
          <t>NO</t>
        </is>
      </c>
    </row>
    <row r="421">
      <c r="A421" t="inlineStr">
        <is>
          <t>WI22095936</t>
        </is>
      </c>
      <c r="B421" t="inlineStr">
        <is>
          <t>DATA_VALIDATION</t>
        </is>
      </c>
      <c r="C421" t="inlineStr">
        <is>
          <t>201130014223</t>
        </is>
      </c>
      <c r="D421" t="inlineStr">
        <is>
          <t>Folder</t>
        </is>
      </c>
      <c r="E421" s="2">
        <f>HYPERLINK("capsilon://?command=openfolder&amp;siteaddress=FAM.docvelocity-na8.net&amp;folderid=FX99D12A1F-3348-B5D1-1901-EF264A8414BC","FX22086348")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MI220947012</t>
        </is>
      </c>
      <c r="J421" t="n">
        <v>329.0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44810.49489583333</v>
      </c>
      <c r="P421" s="1" t="n">
        <v>44810.573425925926</v>
      </c>
      <c r="Q421" t="n">
        <v>6565.0</v>
      </c>
      <c r="R421" t="n">
        <v>220.0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44810.573425925926</v>
      </c>
      <c r="X421" t="n">
        <v>80.0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329.0</v>
      </c>
      <c r="AE421" t="n">
        <v>329.0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06-09-2022</t>
        </is>
      </c>
      <c r="BG421" t="n">
        <v>113.0</v>
      </c>
      <c r="BH421" t="inlineStr">
        <is>
          <t>NO</t>
        </is>
      </c>
    </row>
    <row r="422">
      <c r="A422" t="inlineStr">
        <is>
          <t>WI22096146</t>
        </is>
      </c>
      <c r="B422" t="inlineStr">
        <is>
          <t>DATA_VALIDATION</t>
        </is>
      </c>
      <c r="C422" t="inlineStr">
        <is>
          <t>201100015357</t>
        </is>
      </c>
      <c r="D422" t="inlineStr">
        <is>
          <t>Folder</t>
        </is>
      </c>
      <c r="E422" s="2">
        <f>HYPERLINK("capsilon://?command=openfolder&amp;siteaddress=FAM.docvelocity-na8.net&amp;folderid=FX64EDE7F1-ACDD-2A30-5F7B-20AD14C93303","FX22087391")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MI220948700</t>
        </is>
      </c>
      <c r="J422" t="n">
        <v>21.0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44810.52101851852</v>
      </c>
      <c r="P422" s="1" t="n">
        <v>44810.54709490741</v>
      </c>
      <c r="Q422" t="n">
        <v>2179.0</v>
      </c>
      <c r="R422" t="n">
        <v>74.0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44810.52355324074</v>
      </c>
      <c r="X422" t="n">
        <v>38.0</v>
      </c>
      <c r="Y422" t="n">
        <v>0.0</v>
      </c>
      <c r="Z422" t="n">
        <v>0.0</v>
      </c>
      <c r="AA422" t="n">
        <v>0.0</v>
      </c>
      <c r="AB422" t="n">
        <v>10.0</v>
      </c>
      <c r="AC422" t="n">
        <v>0.0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44810.54709490741</v>
      </c>
      <c r="AJ422" t="n">
        <v>36.0</v>
      </c>
      <c r="AK422" t="n">
        <v>0.0</v>
      </c>
      <c r="AL422" t="n">
        <v>0.0</v>
      </c>
      <c r="AM422" t="n">
        <v>0.0</v>
      </c>
      <c r="AN422" t="n">
        <v>10.0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06-09-2022</t>
        </is>
      </c>
      <c r="BG422" t="n">
        <v>37.0</v>
      </c>
      <c r="BH422" t="inlineStr">
        <is>
          <t>NO</t>
        </is>
      </c>
    </row>
    <row r="423">
      <c r="A423" t="inlineStr">
        <is>
          <t>WI22096168</t>
        </is>
      </c>
      <c r="B423" t="inlineStr">
        <is>
          <t>DATA_VALIDATION</t>
        </is>
      </c>
      <c r="C423" t="inlineStr">
        <is>
          <t>201330008395</t>
        </is>
      </c>
      <c r="D423" t="inlineStr">
        <is>
          <t>Folder</t>
        </is>
      </c>
      <c r="E423" s="2">
        <f>HYPERLINK("capsilon://?command=openfolder&amp;siteaddress=FAM.docvelocity-na8.net&amp;folderid=FX4041CD11-7922-0F8C-E9F2-EF26A7AB3DBE","FX22086928")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MI220949108</t>
        </is>
      </c>
      <c r="J423" t="n">
        <v>56.0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44810.528645833336</v>
      </c>
      <c r="P423" s="1" t="n">
        <v>44810.549942129626</v>
      </c>
      <c r="Q423" t="n">
        <v>1163.0</v>
      </c>
      <c r="R423" t="n">
        <v>677.0</v>
      </c>
      <c r="S423" t="b">
        <v>0</v>
      </c>
      <c r="T423" t="inlineStr">
        <is>
          <t>N/A</t>
        </is>
      </c>
      <c r="U423" t="b">
        <v>0</v>
      </c>
      <c r="V423" t="inlineStr">
        <is>
          <t>Swapnil Ambesange</t>
        </is>
      </c>
      <c r="W423" s="1" t="n">
        <v>44810.53486111111</v>
      </c>
      <c r="X423" t="n">
        <v>432.0</v>
      </c>
      <c r="Y423" t="n">
        <v>48.0</v>
      </c>
      <c r="Z423" t="n">
        <v>0.0</v>
      </c>
      <c r="AA423" t="n">
        <v>48.0</v>
      </c>
      <c r="AB423" t="n">
        <v>0.0</v>
      </c>
      <c r="AC423" t="n">
        <v>7.0</v>
      </c>
      <c r="AD423" t="n">
        <v>8.0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44810.549942129626</v>
      </c>
      <c r="AJ423" t="n">
        <v>245.0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06-09-2022</t>
        </is>
      </c>
      <c r="BG423" t="n">
        <v>30.0</v>
      </c>
      <c r="BH423" t="inlineStr">
        <is>
          <t>NO</t>
        </is>
      </c>
    </row>
    <row r="424">
      <c r="A424" t="inlineStr">
        <is>
          <t>WI22096172</t>
        </is>
      </c>
      <c r="B424" t="inlineStr">
        <is>
          <t>DATA_VALIDATION</t>
        </is>
      </c>
      <c r="C424" t="inlineStr">
        <is>
          <t>201330008395</t>
        </is>
      </c>
      <c r="D424" t="inlineStr">
        <is>
          <t>Folder</t>
        </is>
      </c>
      <c r="E424" s="2">
        <f>HYPERLINK("capsilon://?command=openfolder&amp;siteaddress=FAM.docvelocity-na8.net&amp;folderid=FX4041CD11-7922-0F8C-E9F2-EF26A7AB3DBE","FX22086928")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MI220949115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44810.52899305556</v>
      </c>
      <c r="P424" s="1" t="n">
        <v>44810.55241898148</v>
      </c>
      <c r="Q424" t="n">
        <v>1540.0</v>
      </c>
      <c r="R424" t="n">
        <v>484.0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44810.533217592594</v>
      </c>
      <c r="X424" t="n">
        <v>271.0</v>
      </c>
      <c r="Y424" t="n">
        <v>21.0</v>
      </c>
      <c r="Z424" t="n">
        <v>0.0</v>
      </c>
      <c r="AA424" t="n">
        <v>21.0</v>
      </c>
      <c r="AB424" t="n">
        <v>0.0</v>
      </c>
      <c r="AC424" t="n">
        <v>9.0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44810.55241898148</v>
      </c>
      <c r="AJ424" t="n">
        <v>213.0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06-09-2022</t>
        </is>
      </c>
      <c r="BG424" t="n">
        <v>33.0</v>
      </c>
      <c r="BH424" t="inlineStr">
        <is>
          <t>NO</t>
        </is>
      </c>
    </row>
    <row r="425">
      <c r="A425" t="inlineStr">
        <is>
          <t>WI22096195</t>
        </is>
      </c>
      <c r="B425" t="inlineStr">
        <is>
          <t>DATA_VALIDATION</t>
        </is>
      </c>
      <c r="C425" t="inlineStr">
        <is>
          <t>201330008395</t>
        </is>
      </c>
      <c r="D425" t="inlineStr">
        <is>
          <t>Folder</t>
        </is>
      </c>
      <c r="E425" s="2">
        <f>HYPERLINK("capsilon://?command=openfolder&amp;siteaddress=FAM.docvelocity-na8.net&amp;folderid=FX4041CD11-7922-0F8C-E9F2-EF26A7AB3DBE","FX22086928")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MI220949228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44810.53134259259</v>
      </c>
      <c r="P425" s="1" t="n">
        <v>44810.55616898148</v>
      </c>
      <c r="Q425" t="n">
        <v>1646.0</v>
      </c>
      <c r="R425" t="n">
        <v>499.0</v>
      </c>
      <c r="S425" t="b">
        <v>0</v>
      </c>
      <c r="T425" t="inlineStr">
        <is>
          <t>N/A</t>
        </is>
      </c>
      <c r="U425" t="b">
        <v>0</v>
      </c>
      <c r="V425" t="inlineStr">
        <is>
          <t>Nilesh Thakur</t>
        </is>
      </c>
      <c r="W425" s="1" t="n">
        <v>44810.533680555556</v>
      </c>
      <c r="X425" t="n">
        <v>175.0</v>
      </c>
      <c r="Y425" t="n">
        <v>52.0</v>
      </c>
      <c r="Z425" t="n">
        <v>0.0</v>
      </c>
      <c r="AA425" t="n">
        <v>52.0</v>
      </c>
      <c r="AB425" t="n">
        <v>0.0</v>
      </c>
      <c r="AC425" t="n">
        <v>4.0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44810.55616898148</v>
      </c>
      <c r="AJ425" t="n">
        <v>324.0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06-09-2022</t>
        </is>
      </c>
      <c r="BG425" t="n">
        <v>35.0</v>
      </c>
      <c r="BH425" t="inlineStr">
        <is>
          <t>NO</t>
        </is>
      </c>
    </row>
    <row r="426">
      <c r="A426" t="inlineStr">
        <is>
          <t>WI22096196</t>
        </is>
      </c>
      <c r="B426" t="inlineStr">
        <is>
          <t>DATA_VALIDATION</t>
        </is>
      </c>
      <c r="C426" t="inlineStr">
        <is>
          <t>201330008395</t>
        </is>
      </c>
      <c r="D426" t="inlineStr">
        <is>
          <t>Folder</t>
        </is>
      </c>
      <c r="E426" s="2">
        <f>HYPERLINK("capsilon://?command=openfolder&amp;siteaddress=FAM.docvelocity-na8.net&amp;folderid=FX4041CD11-7922-0F8C-E9F2-EF26A7AB3DBE","FX22086928")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MI220949237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44810.53155092592</v>
      </c>
      <c r="P426" s="1" t="n">
        <v>44810.557962962965</v>
      </c>
      <c r="Q426" t="n">
        <v>1868.0</v>
      </c>
      <c r="R426" t="n">
        <v>414.0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44810.53623842593</v>
      </c>
      <c r="X426" t="n">
        <v>260.0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6.0</v>
      </c>
      <c r="AD426" t="n">
        <v>15.0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44810.557962962965</v>
      </c>
      <c r="AJ426" t="n">
        <v>154.0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06-09-2022</t>
        </is>
      </c>
      <c r="BG426" t="n">
        <v>38.0</v>
      </c>
      <c r="BH426" t="inlineStr">
        <is>
          <t>NO</t>
        </is>
      </c>
    </row>
    <row r="427">
      <c r="A427" t="inlineStr">
        <is>
          <t>WI22096340</t>
        </is>
      </c>
      <c r="B427" t="inlineStr">
        <is>
          <t>DATA_VALIDATION</t>
        </is>
      </c>
      <c r="C427" t="inlineStr">
        <is>
          <t>201110012950</t>
        </is>
      </c>
      <c r="D427" t="inlineStr">
        <is>
          <t>Folder</t>
        </is>
      </c>
      <c r="E427" s="2">
        <f>HYPERLINK("capsilon://?command=openfolder&amp;siteaddress=FAM.docvelocity-na8.net&amp;folderid=FX251F7E10-EE21-B36A-AA17-75239BFFE183","FX22067772")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MI220950043</t>
        </is>
      </c>
      <c r="J427" t="n">
        <v>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44810.5446875</v>
      </c>
      <c r="P427" s="1" t="n">
        <v>44810.57674768518</v>
      </c>
      <c r="Q427" t="n">
        <v>2596.0</v>
      </c>
      <c r="R427" t="n">
        <v>174.0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44810.56087962963</v>
      </c>
      <c r="X427" t="n">
        <v>101.0</v>
      </c>
      <c r="Y427" t="n">
        <v>10.0</v>
      </c>
      <c r="Z427" t="n">
        <v>0.0</v>
      </c>
      <c r="AA427" t="n">
        <v>10.0</v>
      </c>
      <c r="AB427" t="n">
        <v>0.0</v>
      </c>
      <c r="AC427" t="n">
        <v>1.0</v>
      </c>
      <c r="AD427" t="n">
        <v>20.0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44810.57674768518</v>
      </c>
      <c r="AJ427" t="n">
        <v>73.0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20.0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06-09-2022</t>
        </is>
      </c>
      <c r="BG427" t="n">
        <v>46.0</v>
      </c>
      <c r="BH427" t="inlineStr">
        <is>
          <t>NO</t>
        </is>
      </c>
    </row>
    <row r="428">
      <c r="A428" t="inlineStr">
        <is>
          <t>WI22096468</t>
        </is>
      </c>
      <c r="B428" t="inlineStr">
        <is>
          <t>DATA_VALIDATION</t>
        </is>
      </c>
      <c r="C428" t="inlineStr">
        <is>
          <t>201300025018</t>
        </is>
      </c>
      <c r="D428" t="inlineStr">
        <is>
          <t>Folder</t>
        </is>
      </c>
      <c r="E428" s="2">
        <f>HYPERLINK("capsilon://?command=openfolder&amp;siteaddress=FAM.docvelocity-na8.net&amp;folderid=FX601D1F06-CA6A-600F-2594-56F2716CCE91","FX22085993")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MI220951219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44810.56726851852</v>
      </c>
      <c r="P428" s="1" t="n">
        <v>44810.57734953704</v>
      </c>
      <c r="Q428" t="n">
        <v>733.0</v>
      </c>
      <c r="R428" t="n">
        <v>138.0</v>
      </c>
      <c r="S428" t="b">
        <v>0</v>
      </c>
      <c r="T428" t="inlineStr">
        <is>
          <t>N/A</t>
        </is>
      </c>
      <c r="U428" t="b">
        <v>0</v>
      </c>
      <c r="V428" t="inlineStr">
        <is>
          <t>Nilesh Thakur</t>
        </is>
      </c>
      <c r="W428" s="1" t="n">
        <v>44810.57386574074</v>
      </c>
      <c r="X428" t="n">
        <v>83.0</v>
      </c>
      <c r="Y428" t="n">
        <v>10.0</v>
      </c>
      <c r="Z428" t="n">
        <v>0.0</v>
      </c>
      <c r="AA428" t="n">
        <v>10.0</v>
      </c>
      <c r="AB428" t="n">
        <v>0.0</v>
      </c>
      <c r="AC428" t="n">
        <v>0.0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44810.57734953704</v>
      </c>
      <c r="AJ428" t="n">
        <v>51.0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06-09-2022</t>
        </is>
      </c>
      <c r="BG428" t="n">
        <v>14.0</v>
      </c>
      <c r="BH428" t="inlineStr">
        <is>
          <t>NO</t>
        </is>
      </c>
    </row>
    <row r="429">
      <c r="A429" t="inlineStr">
        <is>
          <t>WI22096475</t>
        </is>
      </c>
      <c r="B429" t="inlineStr">
        <is>
          <t>DATA_VALIDATION</t>
        </is>
      </c>
      <c r="C429" t="inlineStr">
        <is>
          <t>201330008031</t>
        </is>
      </c>
      <c r="D429" t="inlineStr">
        <is>
          <t>Folder</t>
        </is>
      </c>
      <c r="E429" s="2">
        <f>HYPERLINK("capsilon://?command=openfolder&amp;siteaddress=FAM.docvelocity-na8.net&amp;folderid=FX29CDD30C-6AFF-CC71-647E-0834A0DBE9DC","FX22076945")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MI220951296</t>
        </is>
      </c>
      <c r="J429" t="n">
        <v>44.0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44810.56895833334</v>
      </c>
      <c r="P429" s="1" t="n">
        <v>44810.665613425925</v>
      </c>
      <c r="Q429" t="n">
        <v>7871.0</v>
      </c>
      <c r="R429" t="n">
        <v>480.0</v>
      </c>
      <c r="S429" t="b">
        <v>0</v>
      </c>
      <c r="T429" t="inlineStr">
        <is>
          <t>N/A</t>
        </is>
      </c>
      <c r="U429" t="b">
        <v>0</v>
      </c>
      <c r="V429" t="inlineStr">
        <is>
          <t>Nilesh Thakur</t>
        </is>
      </c>
      <c r="W429" s="1" t="n">
        <v>44810.577048611114</v>
      </c>
      <c r="X429" t="n">
        <v>274.0</v>
      </c>
      <c r="Y429" t="n">
        <v>41.0</v>
      </c>
      <c r="Z429" t="n">
        <v>0.0</v>
      </c>
      <c r="AA429" t="n">
        <v>41.0</v>
      </c>
      <c r="AB429" t="n">
        <v>0.0</v>
      </c>
      <c r="AC429" t="n">
        <v>11.0</v>
      </c>
      <c r="AD429" t="n">
        <v>3.0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44810.665613425925</v>
      </c>
      <c r="AJ429" t="n">
        <v>174.0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06-09-2022</t>
        </is>
      </c>
      <c r="BG429" t="n">
        <v>139.0</v>
      </c>
      <c r="BH429" t="inlineStr">
        <is>
          <t>YES</t>
        </is>
      </c>
    </row>
    <row r="430">
      <c r="A430" t="inlineStr">
        <is>
          <t>WI22096480</t>
        </is>
      </c>
      <c r="B430" t="inlineStr">
        <is>
          <t>DATA_VALIDATION</t>
        </is>
      </c>
      <c r="C430" t="inlineStr">
        <is>
          <t>201300025080</t>
        </is>
      </c>
      <c r="D430" t="inlineStr">
        <is>
          <t>Folder</t>
        </is>
      </c>
      <c r="E430" s="2">
        <f>HYPERLINK("capsilon://?command=openfolder&amp;siteaddress=FAM.docvelocity-na8.net&amp;folderid=FX2881FEF9-B14A-6DEA-9C96-81C9298D3927","FX22087377")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MI220951331</t>
        </is>
      </c>
      <c r="J430" t="n">
        <v>30.0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44810.56959490741</v>
      </c>
      <c r="P430" s="1" t="n">
        <v>44810.66706018519</v>
      </c>
      <c r="Q430" t="n">
        <v>8152.0</v>
      </c>
      <c r="R430" t="n">
        <v>269.0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44810.60229166667</v>
      </c>
      <c r="X430" t="n">
        <v>136.0</v>
      </c>
      <c r="Y430" t="n">
        <v>10.0</v>
      </c>
      <c r="Z430" t="n">
        <v>0.0</v>
      </c>
      <c r="AA430" t="n">
        <v>10.0</v>
      </c>
      <c r="AB430" t="n">
        <v>0.0</v>
      </c>
      <c r="AC430" t="n">
        <v>1.0</v>
      </c>
      <c r="AD430" t="n">
        <v>20.0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44810.66706018519</v>
      </c>
      <c r="AJ430" t="n">
        <v>124.0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06-09-2022</t>
        </is>
      </c>
      <c r="BG430" t="n">
        <v>140.0</v>
      </c>
      <c r="BH430" t="inlineStr">
        <is>
          <t>YES</t>
        </is>
      </c>
    </row>
    <row r="431">
      <c r="A431" t="inlineStr">
        <is>
          <t>WI22096519</t>
        </is>
      </c>
      <c r="B431" t="inlineStr">
        <is>
          <t>DATA_VALIDATION</t>
        </is>
      </c>
      <c r="C431" t="inlineStr">
        <is>
          <t>201130014223</t>
        </is>
      </c>
      <c r="D431" t="inlineStr">
        <is>
          <t>Folder</t>
        </is>
      </c>
      <c r="E431" s="2">
        <f>HYPERLINK("capsilon://?command=openfolder&amp;siteaddress=FAM.docvelocity-na8.net&amp;folderid=FX99D12A1F-3348-B5D1-1901-EF264A8414BC","FX22086348")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MI220947012</t>
        </is>
      </c>
      <c r="J431" t="n">
        <v>425.0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44810.57502314815</v>
      </c>
      <c r="P431" s="1" t="n">
        <v>44810.66358796296</v>
      </c>
      <c r="Q431" t="n">
        <v>4443.0</v>
      </c>
      <c r="R431" t="n">
        <v>3209.0</v>
      </c>
      <c r="S431" t="b">
        <v>0</v>
      </c>
      <c r="T431" t="inlineStr">
        <is>
          <t>N/A</t>
        </is>
      </c>
      <c r="U431" t="b">
        <v>1</v>
      </c>
      <c r="V431" t="inlineStr">
        <is>
          <t>Nilesh Thakur</t>
        </is>
      </c>
      <c r="W431" s="1" t="n">
        <v>44810.602326388886</v>
      </c>
      <c r="X431" t="n">
        <v>2184.0</v>
      </c>
      <c r="Y431" t="n">
        <v>328.0</v>
      </c>
      <c r="Z431" t="n">
        <v>0.0</v>
      </c>
      <c r="AA431" t="n">
        <v>328.0</v>
      </c>
      <c r="AB431" t="n">
        <v>85.0</v>
      </c>
      <c r="AC431" t="n">
        <v>168.0</v>
      </c>
      <c r="AD431" t="n">
        <v>97.0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44810.66358796296</v>
      </c>
      <c r="AJ431" t="n">
        <v>1025.0</v>
      </c>
      <c r="AK431" t="n">
        <v>0.0</v>
      </c>
      <c r="AL431" t="n">
        <v>0.0</v>
      </c>
      <c r="AM431" t="n">
        <v>0.0</v>
      </c>
      <c r="AN431" t="n">
        <v>85.0</v>
      </c>
      <c r="AO431" t="n">
        <v>0.0</v>
      </c>
      <c r="AP431" t="n">
        <v>97.0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06-09-2022</t>
        </is>
      </c>
      <c r="BG431" t="n">
        <v>127.0</v>
      </c>
      <c r="BH431" t="inlineStr">
        <is>
          <t>YES</t>
        </is>
      </c>
    </row>
    <row r="432">
      <c r="A432" t="inlineStr">
        <is>
          <t>WI22096534</t>
        </is>
      </c>
      <c r="B432" t="inlineStr">
        <is>
          <t>DATA_VALIDATION</t>
        </is>
      </c>
      <c r="C432" t="inlineStr">
        <is>
          <t>201300024763</t>
        </is>
      </c>
      <c r="D432" t="inlineStr">
        <is>
          <t>Folder</t>
        </is>
      </c>
      <c r="E432" s="2">
        <f>HYPERLINK("capsilon://?command=openfolder&amp;siteaddress=FAM.docvelocity-na8.net&amp;folderid=FX643F696A-426F-5190-C71C-8773F4FC5F04","FX2208331")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MI220951693</t>
        </is>
      </c>
      <c r="J432" t="n">
        <v>211.0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44810.57745370371</v>
      </c>
      <c r="P432" s="1" t="n">
        <v>44810.67579861111</v>
      </c>
      <c r="Q432" t="n">
        <v>6738.0</v>
      </c>
      <c r="R432" t="n">
        <v>1759.0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44810.616574074076</v>
      </c>
      <c r="X432" t="n">
        <v>920.0</v>
      </c>
      <c r="Y432" t="n">
        <v>181.0</v>
      </c>
      <c r="Z432" t="n">
        <v>0.0</v>
      </c>
      <c r="AA432" t="n">
        <v>181.0</v>
      </c>
      <c r="AB432" t="n">
        <v>0.0</v>
      </c>
      <c r="AC432" t="n">
        <v>70.0</v>
      </c>
      <c r="AD432" t="n">
        <v>30.0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44810.67579861111</v>
      </c>
      <c r="AJ432" t="n">
        <v>754.0</v>
      </c>
      <c r="AK432" t="n">
        <v>12.0</v>
      </c>
      <c r="AL432" t="n">
        <v>0.0</v>
      </c>
      <c r="AM432" t="n">
        <v>12.0</v>
      </c>
      <c r="AN432" t="n">
        <v>0.0</v>
      </c>
      <c r="AO432" t="n">
        <v>12.0</v>
      </c>
      <c r="AP432" t="n">
        <v>18.0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06-09-2022</t>
        </is>
      </c>
      <c r="BG432" t="n">
        <v>141.0</v>
      </c>
      <c r="BH432" t="inlineStr">
        <is>
          <t>YES</t>
        </is>
      </c>
    </row>
    <row r="433">
      <c r="A433" t="inlineStr">
        <is>
          <t>WI22096584</t>
        </is>
      </c>
      <c r="B433" t="inlineStr">
        <is>
          <t>DATA_VALIDATION</t>
        </is>
      </c>
      <c r="C433" t="inlineStr">
        <is>
          <t>201330008356</t>
        </is>
      </c>
      <c r="D433" t="inlineStr">
        <is>
          <t>Folder</t>
        </is>
      </c>
      <c r="E433" s="2">
        <f>HYPERLINK("capsilon://?command=openfolder&amp;siteaddress=FAM.docvelocity-na8.net&amp;folderid=FX25BC273C-A65B-D933-C7DE-FFB22C02AEF4","FX22085996")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MI220952373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44810.588842592595</v>
      </c>
      <c r="P433" s="1" t="n">
        <v>44810.67868055555</v>
      </c>
      <c r="Q433" t="n">
        <v>7277.0</v>
      </c>
      <c r="R433" t="n">
        <v>485.0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44810.605046296296</v>
      </c>
      <c r="X433" t="n">
        <v>237.0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10.0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44810.67868055555</v>
      </c>
      <c r="AJ433" t="n">
        <v>248.0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06-09-2022</t>
        </is>
      </c>
      <c r="BG433" t="n">
        <v>129.0</v>
      </c>
      <c r="BH433" t="inlineStr">
        <is>
          <t>YES</t>
        </is>
      </c>
    </row>
    <row r="434">
      <c r="A434" t="inlineStr">
        <is>
          <t>WI22096585</t>
        </is>
      </c>
      <c r="B434" t="inlineStr">
        <is>
          <t>DATA_VALIDATION</t>
        </is>
      </c>
      <c r="C434" t="inlineStr">
        <is>
          <t>201330008356</t>
        </is>
      </c>
      <c r="D434" t="inlineStr">
        <is>
          <t>Folder</t>
        </is>
      </c>
      <c r="E434" s="2">
        <f>HYPERLINK("capsilon://?command=openfolder&amp;siteaddress=FAM.docvelocity-na8.net&amp;folderid=FX25BC273C-A65B-D933-C7DE-FFB22C02AEF4","FX22085996")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MI220952379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44810.58898148148</v>
      </c>
      <c r="P434" s="1" t="n">
        <v>44810.68146990741</v>
      </c>
      <c r="Q434" t="n">
        <v>7508.0</v>
      </c>
      <c r="R434" t="n">
        <v>483.0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44810.605150462965</v>
      </c>
      <c r="X434" t="n">
        <v>243.0</v>
      </c>
      <c r="Y434" t="n">
        <v>52.0</v>
      </c>
      <c r="Z434" t="n">
        <v>0.0</v>
      </c>
      <c r="AA434" t="n">
        <v>52.0</v>
      </c>
      <c r="AB434" t="n">
        <v>0.0</v>
      </c>
      <c r="AC434" t="n">
        <v>26.0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44810.68146990741</v>
      </c>
      <c r="AJ434" t="n">
        <v>240.0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06-09-2022</t>
        </is>
      </c>
      <c r="BG434" t="n">
        <v>133.0</v>
      </c>
      <c r="BH434" t="inlineStr">
        <is>
          <t>YES</t>
        </is>
      </c>
    </row>
    <row r="435">
      <c r="A435" t="inlineStr">
        <is>
          <t>WI22096586</t>
        </is>
      </c>
      <c r="B435" t="inlineStr">
        <is>
          <t>DATA_VALIDATION</t>
        </is>
      </c>
      <c r="C435" t="inlineStr">
        <is>
          <t>201330008356</t>
        </is>
      </c>
      <c r="D435" t="inlineStr">
        <is>
          <t>Folder</t>
        </is>
      </c>
      <c r="E435" s="2">
        <f>HYPERLINK("capsilon://?command=openfolder&amp;siteaddress=FAM.docvelocity-na8.net&amp;folderid=FX25BC273C-A65B-D933-C7DE-FFB22C02AEF4","FX22085996")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MI220952385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44810.58928240741</v>
      </c>
      <c r="P435" s="1" t="n">
        <v>44810.683587962965</v>
      </c>
      <c r="Q435" t="n">
        <v>7741.0</v>
      </c>
      <c r="R435" t="n">
        <v>407.0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44810.607407407406</v>
      </c>
      <c r="X435" t="n">
        <v>194.0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15.0</v>
      </c>
      <c r="AD435" t="n">
        <v>15.0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44810.683587962965</v>
      </c>
      <c r="AJ435" t="n">
        <v>182.0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06-09-2022</t>
        </is>
      </c>
      <c r="BG435" t="n">
        <v>135.0</v>
      </c>
      <c r="BH435" t="inlineStr">
        <is>
          <t>YES</t>
        </is>
      </c>
    </row>
    <row r="436">
      <c r="A436" t="inlineStr">
        <is>
          <t>WI22096698</t>
        </is>
      </c>
      <c r="B436" t="inlineStr">
        <is>
          <t>DATA_VALIDATION</t>
        </is>
      </c>
      <c r="C436" t="inlineStr">
        <is>
          <t>201300025168</t>
        </is>
      </c>
      <c r="D436" t="inlineStr">
        <is>
          <t>Folder</t>
        </is>
      </c>
      <c r="E436" s="2">
        <f>HYPERLINK("capsilon://?command=openfolder&amp;siteaddress=FAM.docvelocity-na8.net&amp;folderid=FX46084E07-C647-2D6E-F385-F91463802CEF","FX2209370")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MI220953668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44810.612592592595</v>
      </c>
      <c r="P436" s="1" t="n">
        <v>44810.68481481481</v>
      </c>
      <c r="Q436" t="n">
        <v>6030.0</v>
      </c>
      <c r="R436" t="n">
        <v>210.0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44810.61605324074</v>
      </c>
      <c r="X436" t="n">
        <v>105.0</v>
      </c>
      <c r="Y436" t="n">
        <v>10.0</v>
      </c>
      <c r="Z436" t="n">
        <v>0.0</v>
      </c>
      <c r="AA436" t="n">
        <v>10.0</v>
      </c>
      <c r="AB436" t="n">
        <v>0.0</v>
      </c>
      <c r="AC436" t="n">
        <v>1.0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44810.68481481481</v>
      </c>
      <c r="AJ436" t="n">
        <v>105.0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06-09-2022</t>
        </is>
      </c>
      <c r="BG436" t="n">
        <v>104.0</v>
      </c>
      <c r="BH436" t="inlineStr">
        <is>
          <t>NO</t>
        </is>
      </c>
    </row>
    <row r="437">
      <c r="A437" t="inlineStr">
        <is>
          <t>WI22096786</t>
        </is>
      </c>
      <c r="B437" t="inlineStr">
        <is>
          <t>DATA_VALIDATION</t>
        </is>
      </c>
      <c r="C437" t="inlineStr">
        <is>
          <t>201330008439</t>
        </is>
      </c>
      <c r="D437" t="inlineStr">
        <is>
          <t>Folder</t>
        </is>
      </c>
      <c r="E437" s="2">
        <f>HYPERLINK("capsilon://?command=openfolder&amp;siteaddress=FAM.docvelocity-na8.net&amp;folderid=FXEFECEA21-2794-0922-77CE-9C1B44C84775","FX22087855")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MI220954319</t>
        </is>
      </c>
      <c r="J437" t="n">
        <v>50.0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44810.62430555555</v>
      </c>
      <c r="P437" s="1" t="n">
        <v>44810.68840277778</v>
      </c>
      <c r="Q437" t="n">
        <v>5007.0</v>
      </c>
      <c r="R437" t="n">
        <v>531.0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44810.62795138889</v>
      </c>
      <c r="X437" t="n">
        <v>222.0</v>
      </c>
      <c r="Y437" t="n">
        <v>47.0</v>
      </c>
      <c r="Z437" t="n">
        <v>0.0</v>
      </c>
      <c r="AA437" t="n">
        <v>47.0</v>
      </c>
      <c r="AB437" t="n">
        <v>0.0</v>
      </c>
      <c r="AC437" t="n">
        <v>2.0</v>
      </c>
      <c r="AD437" t="n">
        <v>3.0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44810.68840277778</v>
      </c>
      <c r="AJ437" t="n">
        <v>309.0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06-09-2022</t>
        </is>
      </c>
      <c r="BG437" t="n">
        <v>92.0</v>
      </c>
      <c r="BH437" t="inlineStr">
        <is>
          <t>NO</t>
        </is>
      </c>
    </row>
    <row r="438">
      <c r="A438" t="inlineStr">
        <is>
          <t>WI22096819</t>
        </is>
      </c>
      <c r="B438" t="inlineStr">
        <is>
          <t>DATA_VALIDATION</t>
        </is>
      </c>
      <c r="C438" t="inlineStr">
        <is>
          <t>201330008425</t>
        </is>
      </c>
      <c r="D438" t="inlineStr">
        <is>
          <t>Folder</t>
        </is>
      </c>
      <c r="E438" s="2">
        <f>HYPERLINK("capsilon://?command=openfolder&amp;siteaddress=FAM.docvelocity-na8.net&amp;folderid=FX2287A724-6601-C8D8-FE26-D8C7344CE7AA","FX22087492")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MI220954576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44810.62837962963</v>
      </c>
      <c r="P438" s="1" t="n">
        <v>44810.68927083333</v>
      </c>
      <c r="Q438" t="n">
        <v>5076.0</v>
      </c>
      <c r="R438" t="n">
        <v>185.0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44810.6297337963</v>
      </c>
      <c r="X438" t="n">
        <v>111.0</v>
      </c>
      <c r="Y438" t="n">
        <v>10.0</v>
      </c>
      <c r="Z438" t="n">
        <v>0.0</v>
      </c>
      <c r="AA438" t="n">
        <v>10.0</v>
      </c>
      <c r="AB438" t="n">
        <v>0.0</v>
      </c>
      <c r="AC438" t="n">
        <v>1.0</v>
      </c>
      <c r="AD438" t="n">
        <v>20.0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44810.68927083333</v>
      </c>
      <c r="AJ438" t="n">
        <v>74.0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20.0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06-09-2022</t>
        </is>
      </c>
      <c r="BG438" t="n">
        <v>87.0</v>
      </c>
      <c r="BH438" t="inlineStr">
        <is>
          <t>NO</t>
        </is>
      </c>
    </row>
    <row r="439">
      <c r="A439" t="inlineStr">
        <is>
          <t>WI2209712</t>
        </is>
      </c>
      <c r="B439" t="inlineStr">
        <is>
          <t>DATA_VALIDATION</t>
        </is>
      </c>
      <c r="C439" t="inlineStr">
        <is>
          <t>201300024486</t>
        </is>
      </c>
      <c r="D439" t="inlineStr">
        <is>
          <t>Folder</t>
        </is>
      </c>
      <c r="E439" s="2">
        <f>HYPERLINK("capsilon://?command=openfolder&amp;siteaddress=FAM.docvelocity-na8.net&amp;folderid=FX8652B88D-5BC4-F687-11A9-2417C5F649D7","FX22072890")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MI22095643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44805.46053240741</v>
      </c>
      <c r="P439" s="1" t="n">
        <v>44805.494108796294</v>
      </c>
      <c r="Q439" t="n">
        <v>2286.0</v>
      </c>
      <c r="R439" t="n">
        <v>615.0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44805.48695601852</v>
      </c>
      <c r="X439" t="n">
        <v>171.0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44805.494108796294</v>
      </c>
      <c r="AJ439" t="n">
        <v>444.0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01-09-2022</t>
        </is>
      </c>
      <c r="BG439" t="n">
        <v>48.0</v>
      </c>
      <c r="BH439" t="inlineStr">
        <is>
          <t>NO</t>
        </is>
      </c>
    </row>
    <row r="440">
      <c r="A440" t="inlineStr">
        <is>
          <t>WI2209715</t>
        </is>
      </c>
      <c r="B440" t="inlineStr">
        <is>
          <t>DATA_VALIDATION</t>
        </is>
      </c>
      <c r="C440" t="inlineStr">
        <is>
          <t>201300024486</t>
        </is>
      </c>
      <c r="D440" t="inlineStr">
        <is>
          <t>Folder</t>
        </is>
      </c>
      <c r="E440" s="2">
        <f>HYPERLINK("capsilon://?command=openfolder&amp;siteaddress=FAM.docvelocity-na8.net&amp;folderid=FX8652B88D-5BC4-F687-11A9-2417C5F649D7","FX22072890")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MI22095661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44805.46092592592</v>
      </c>
      <c r="P440" s="1" t="n">
        <v>44805.49959490741</v>
      </c>
      <c r="Q440" t="n">
        <v>2877.0</v>
      </c>
      <c r="R440" t="n">
        <v>464.0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44805.48883101852</v>
      </c>
      <c r="X440" t="n">
        <v>161.0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44805.49959490741</v>
      </c>
      <c r="AJ440" t="n">
        <v>68.0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01-09-2022</t>
        </is>
      </c>
      <c r="BG440" t="n">
        <v>55.0</v>
      </c>
      <c r="BH440" t="inlineStr">
        <is>
          <t>NO</t>
        </is>
      </c>
    </row>
    <row r="441">
      <c r="A441" t="inlineStr">
        <is>
          <t>WI22097182</t>
        </is>
      </c>
      <c r="B441" t="inlineStr">
        <is>
          <t>DATA_VALIDATION</t>
        </is>
      </c>
      <c r="C441" t="inlineStr">
        <is>
          <t>201130014217</t>
        </is>
      </c>
      <c r="D441" t="inlineStr">
        <is>
          <t>Folder</t>
        </is>
      </c>
      <c r="E441" s="2">
        <f>HYPERLINK("capsilon://?command=openfolder&amp;siteaddress=FAM.docvelocity-na8.net&amp;folderid=FX7082DCB5-F1E8-EDE5-0846-3F9160481894","FX22086170")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MI220957467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44810.67972222222</v>
      </c>
      <c r="P441" s="1" t="n">
        <v>44810.68415509259</v>
      </c>
      <c r="Q441" t="n">
        <v>288.0</v>
      </c>
      <c r="R441" t="n">
        <v>95.0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44810.68415509259</v>
      </c>
      <c r="X441" t="n">
        <v>95.0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67.0</v>
      </c>
      <c r="AE441" t="n">
        <v>52.0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06-09-2022</t>
        </is>
      </c>
      <c r="BG441" t="n">
        <v>6.0</v>
      </c>
      <c r="BH441" t="inlineStr">
        <is>
          <t>NO</t>
        </is>
      </c>
    </row>
    <row r="442">
      <c r="A442" t="inlineStr">
        <is>
          <t>WI22097186</t>
        </is>
      </c>
      <c r="B442" t="inlineStr">
        <is>
          <t>DATA_VALIDATION</t>
        </is>
      </c>
      <c r="C442" t="inlineStr">
        <is>
          <t>201130014144</t>
        </is>
      </c>
      <c r="D442" t="inlineStr">
        <is>
          <t>Folder</t>
        </is>
      </c>
      <c r="E442" s="2">
        <f>HYPERLINK("capsilon://?command=openfolder&amp;siteaddress=FAM.docvelocity-na8.net&amp;folderid=FXB9460A7F-2768-8E91-8754-5D6336892221","FX22081686")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MI220957554</t>
        </is>
      </c>
      <c r="J442" t="n">
        <v>21.0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44810.68135416666</v>
      </c>
      <c r="P442" s="1" t="n">
        <v>44810.689479166664</v>
      </c>
      <c r="Q442" t="n">
        <v>595.0</v>
      </c>
      <c r="R442" t="n">
        <v>107.0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44810.688726851855</v>
      </c>
      <c r="X442" t="n">
        <v>35.0</v>
      </c>
      <c r="Y442" t="n">
        <v>0.0</v>
      </c>
      <c r="Z442" t="n">
        <v>0.0</v>
      </c>
      <c r="AA442" t="n">
        <v>0.0</v>
      </c>
      <c r="AB442" t="n">
        <v>10.0</v>
      </c>
      <c r="AC442" t="n">
        <v>0.0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44810.689479166664</v>
      </c>
      <c r="AJ442" t="n">
        <v>18.0</v>
      </c>
      <c r="AK442" t="n">
        <v>0.0</v>
      </c>
      <c r="AL442" t="n">
        <v>0.0</v>
      </c>
      <c r="AM442" t="n">
        <v>0.0</v>
      </c>
      <c r="AN442" t="n">
        <v>10.0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06-09-2022</t>
        </is>
      </c>
      <c r="BG442" t="n">
        <v>11.0</v>
      </c>
      <c r="BH442" t="inlineStr">
        <is>
          <t>NO</t>
        </is>
      </c>
    </row>
    <row r="443">
      <c r="A443" t="inlineStr">
        <is>
          <t>WI22097187</t>
        </is>
      </c>
      <c r="B443" t="inlineStr">
        <is>
          <t>DATA_VALIDATION</t>
        </is>
      </c>
      <c r="C443" t="inlineStr">
        <is>
          <t>201130014144</t>
        </is>
      </c>
      <c r="D443" t="inlineStr">
        <is>
          <t>Folder</t>
        </is>
      </c>
      <c r="E443" s="2">
        <f>HYPERLINK("capsilon://?command=openfolder&amp;siteaddress=FAM.docvelocity-na8.net&amp;folderid=FXB9460A7F-2768-8E91-8754-5D6336892221","FX22081686")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MI220957562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44810.68146990741</v>
      </c>
      <c r="P443" s="1" t="n">
        <v>44810.68981481482</v>
      </c>
      <c r="Q443" t="n">
        <v>625.0</v>
      </c>
      <c r="R443" t="n">
        <v>96.0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44810.68916666666</v>
      </c>
      <c r="X443" t="n">
        <v>38.0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44810.68981481482</v>
      </c>
      <c r="AJ443" t="n">
        <v>28.0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06-09-2022</t>
        </is>
      </c>
      <c r="BG443" t="n">
        <v>12.0</v>
      </c>
      <c r="BH443" t="inlineStr">
        <is>
          <t>NO</t>
        </is>
      </c>
    </row>
    <row r="444">
      <c r="A444" t="inlineStr">
        <is>
          <t>WI22097201</t>
        </is>
      </c>
      <c r="B444" t="inlineStr">
        <is>
          <t>DATA_VALIDATION</t>
        </is>
      </c>
      <c r="C444" t="inlineStr">
        <is>
          <t>201130014217</t>
        </is>
      </c>
      <c r="D444" t="inlineStr">
        <is>
          <t>Folder</t>
        </is>
      </c>
      <c r="E444" s="2">
        <f>HYPERLINK("capsilon://?command=openfolder&amp;siteaddress=FAM.docvelocity-na8.net&amp;folderid=FX7082DCB5-F1E8-EDE5-0846-3F9160481894","FX22086170")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MI220957467</t>
        </is>
      </c>
      <c r="J444" t="n">
        <v>88.0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44810.685636574075</v>
      </c>
      <c r="P444" s="1" t="n">
        <v>44810.714375</v>
      </c>
      <c r="Q444" t="n">
        <v>1897.0</v>
      </c>
      <c r="R444" t="n">
        <v>586.0</v>
      </c>
      <c r="S444" t="b">
        <v>0</v>
      </c>
      <c r="T444" t="inlineStr">
        <is>
          <t>N/A</t>
        </is>
      </c>
      <c r="U444" t="b">
        <v>1</v>
      </c>
      <c r="V444" t="inlineStr">
        <is>
          <t>Nilesh Thakur</t>
        </is>
      </c>
      <c r="W444" s="1" t="n">
        <v>44810.69028935185</v>
      </c>
      <c r="X444" t="n">
        <v>267.0</v>
      </c>
      <c r="Y444" t="n">
        <v>74.0</v>
      </c>
      <c r="Z444" t="n">
        <v>0.0</v>
      </c>
      <c r="AA444" t="n">
        <v>74.0</v>
      </c>
      <c r="AB444" t="n">
        <v>0.0</v>
      </c>
      <c r="AC444" t="n">
        <v>6.0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44810.714375</v>
      </c>
      <c r="AJ444" t="n">
        <v>319.0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06-09-2022</t>
        </is>
      </c>
      <c r="BG444" t="n">
        <v>41.0</v>
      </c>
      <c r="BH444" t="inlineStr">
        <is>
          <t>NO</t>
        </is>
      </c>
    </row>
    <row r="445">
      <c r="A445" t="inlineStr">
        <is>
          <t>WI2209721</t>
        </is>
      </c>
      <c r="B445" t="inlineStr">
        <is>
          <t>DATA_VALIDATION</t>
        </is>
      </c>
      <c r="C445" t="inlineStr">
        <is>
          <t>201300024486</t>
        </is>
      </c>
      <c r="D445" t="inlineStr">
        <is>
          <t>Folder</t>
        </is>
      </c>
      <c r="E445" s="2">
        <f>HYPERLINK("capsilon://?command=openfolder&amp;siteaddress=FAM.docvelocity-na8.net&amp;folderid=FX8652B88D-5BC4-F687-11A9-2417C5F649D7","FX22072890")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MI22095694</t>
        </is>
      </c>
      <c r="J445" t="n">
        <v>68.0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44805.461875</v>
      </c>
      <c r="P445" s="1" t="n">
        <v>44805.5059375</v>
      </c>
      <c r="Q445" t="n">
        <v>2468.0</v>
      </c>
      <c r="R445" t="n">
        <v>1339.0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44805.497569444444</v>
      </c>
      <c r="X445" t="n">
        <v>754.0</v>
      </c>
      <c r="Y445" t="n">
        <v>68.0</v>
      </c>
      <c r="Z445" t="n">
        <v>0.0</v>
      </c>
      <c r="AA445" t="n">
        <v>68.0</v>
      </c>
      <c r="AB445" t="n">
        <v>0.0</v>
      </c>
      <c r="AC445" t="n">
        <v>14.0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44805.5059375</v>
      </c>
      <c r="AJ445" t="n">
        <v>585.0</v>
      </c>
      <c r="AK445" t="n">
        <v>2.0</v>
      </c>
      <c r="AL445" t="n">
        <v>0.0</v>
      </c>
      <c r="AM445" t="n">
        <v>2.0</v>
      </c>
      <c r="AN445" t="n">
        <v>0.0</v>
      </c>
      <c r="AO445" t="n">
        <v>2.0</v>
      </c>
      <c r="AP445" t="n">
        <v>-2.0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01-09-2022</t>
        </is>
      </c>
      <c r="BG445" t="n">
        <v>63.0</v>
      </c>
      <c r="BH445" t="inlineStr">
        <is>
          <t>NO</t>
        </is>
      </c>
    </row>
    <row r="446">
      <c r="A446" t="inlineStr">
        <is>
          <t>WI22097342</t>
        </is>
      </c>
      <c r="B446" t="inlineStr">
        <is>
          <t>DATA_VALIDATION</t>
        </is>
      </c>
      <c r="C446" t="inlineStr">
        <is>
          <t>201100015348</t>
        </is>
      </c>
      <c r="D446" t="inlineStr">
        <is>
          <t>Folder</t>
        </is>
      </c>
      <c r="E446" s="2">
        <f>HYPERLINK("capsilon://?command=openfolder&amp;siteaddress=FAM.docvelocity-na8.net&amp;folderid=FX25BC5AF7-070D-D206-3CB5-0AF75FAD22A7","FX22086383")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MI220959344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44810.728796296295</v>
      </c>
      <c r="P446" s="1" t="n">
        <v>44810.750555555554</v>
      </c>
      <c r="Q446" t="n">
        <v>1308.0</v>
      </c>
      <c r="R446" t="n">
        <v>572.0</v>
      </c>
      <c r="S446" t="b">
        <v>0</v>
      </c>
      <c r="T446" t="inlineStr">
        <is>
          <t>N/A</t>
        </is>
      </c>
      <c r="U446" t="b">
        <v>0</v>
      </c>
      <c r="V446" t="inlineStr">
        <is>
          <t>Nilesh Thakur</t>
        </is>
      </c>
      <c r="W446" s="1" t="n">
        <v>44810.74648148148</v>
      </c>
      <c r="X446" t="n">
        <v>412.0</v>
      </c>
      <c r="Y446" t="n">
        <v>38.0</v>
      </c>
      <c r="Z446" t="n">
        <v>0.0</v>
      </c>
      <c r="AA446" t="n">
        <v>38.0</v>
      </c>
      <c r="AB446" t="n">
        <v>0.0</v>
      </c>
      <c r="AC446" t="n">
        <v>19.0</v>
      </c>
      <c r="AD446" t="n">
        <v>-10.0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44810.750555555554</v>
      </c>
      <c r="AJ446" t="n">
        <v>160.0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06-09-2022</t>
        </is>
      </c>
      <c r="BG446" t="n">
        <v>31.0</v>
      </c>
      <c r="BH446" t="inlineStr">
        <is>
          <t>NO</t>
        </is>
      </c>
    </row>
    <row r="447">
      <c r="A447" t="inlineStr">
        <is>
          <t>WI22097467</t>
        </is>
      </c>
      <c r="B447" t="inlineStr">
        <is>
          <t>DATA_VALIDATION</t>
        </is>
      </c>
      <c r="C447" t="inlineStr">
        <is>
          <t>201130014153</t>
        </is>
      </c>
      <c r="D447" t="inlineStr">
        <is>
          <t>Folder</t>
        </is>
      </c>
      <c r="E447" s="2">
        <f>HYPERLINK("capsilon://?command=openfolder&amp;siteaddress=FAM.docvelocity-na8.net&amp;folderid=FXFA69ED16-6429-C9A6-FD25-CECDCC5E0A58","FX22082317")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MI220961363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44810.81591435185</v>
      </c>
      <c r="P447" s="1" t="n">
        <v>44810.83597222222</v>
      </c>
      <c r="Q447" t="n">
        <v>1310.0</v>
      </c>
      <c r="R447" t="n">
        <v>423.0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44810.83138888889</v>
      </c>
      <c r="X447" t="n">
        <v>255.0</v>
      </c>
      <c r="Y447" t="n">
        <v>52.0</v>
      </c>
      <c r="Z447" t="n">
        <v>0.0</v>
      </c>
      <c r="AA447" t="n">
        <v>52.0</v>
      </c>
      <c r="AB447" t="n">
        <v>0.0</v>
      </c>
      <c r="AC447" t="n">
        <v>9.0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44810.83597222222</v>
      </c>
      <c r="AJ447" t="n">
        <v>134.0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06-09-2022</t>
        </is>
      </c>
      <c r="BG447" t="n">
        <v>28.0</v>
      </c>
      <c r="BH447" t="inlineStr">
        <is>
          <t>NO</t>
        </is>
      </c>
    </row>
    <row r="448">
      <c r="A448" t="inlineStr">
        <is>
          <t>WI22097518</t>
        </is>
      </c>
      <c r="B448" t="inlineStr">
        <is>
          <t>DATA_VALIDATION</t>
        </is>
      </c>
      <c r="C448" t="inlineStr">
        <is>
          <t>201300025064</t>
        </is>
      </c>
      <c r="D448" t="inlineStr">
        <is>
          <t>Folder</t>
        </is>
      </c>
      <c r="E448" s="2">
        <f>HYPERLINK("capsilon://?command=openfolder&amp;siteaddress=FAM.docvelocity-na8.net&amp;folderid=FXC2CC30CB-A562-B455-E1F7-53CED5C636F7","FX22087110")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MI220962046</t>
        </is>
      </c>
      <c r="J448" t="n">
        <v>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44810.90528935185</v>
      </c>
      <c r="P448" s="1" t="n">
        <v>44810.980844907404</v>
      </c>
      <c r="Q448" t="n">
        <v>5476.0</v>
      </c>
      <c r="R448" t="n">
        <v>1052.0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44810.93837962963</v>
      </c>
      <c r="X448" t="n">
        <v>712.0</v>
      </c>
      <c r="Y448" t="n">
        <v>37.0</v>
      </c>
      <c r="Z448" t="n">
        <v>0.0</v>
      </c>
      <c r="AA448" t="n">
        <v>37.0</v>
      </c>
      <c r="AB448" t="n">
        <v>0.0</v>
      </c>
      <c r="AC448" t="n">
        <v>16.0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44810.980844907404</v>
      </c>
      <c r="AJ448" t="n">
        <v>315.0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06-09-2022</t>
        </is>
      </c>
      <c r="BG448" t="n">
        <v>108.0</v>
      </c>
      <c r="BH448" t="inlineStr">
        <is>
          <t>NO</t>
        </is>
      </c>
    </row>
    <row r="449">
      <c r="A449" t="inlineStr">
        <is>
          <t>WI22097547</t>
        </is>
      </c>
      <c r="B449" t="inlineStr">
        <is>
          <t>DATA_VALIDATION</t>
        </is>
      </c>
      <c r="C449" t="inlineStr">
        <is>
          <t>201300025021</t>
        </is>
      </c>
      <c r="D449" t="inlineStr">
        <is>
          <t>Folder</t>
        </is>
      </c>
      <c r="E449" s="2">
        <f>HYPERLINK("capsilon://?command=openfolder&amp;siteaddress=FAM.docvelocity-na8.net&amp;folderid=FXB197272D-CC53-0095-13E2-EBD78E53CEAA","FX22086063")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MI220962198</t>
        </is>
      </c>
      <c r="J449" t="n">
        <v>93.0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44810.93513888889</v>
      </c>
      <c r="P449" s="1" t="n">
        <v>44810.982303240744</v>
      </c>
      <c r="Q449" t="n">
        <v>3538.0</v>
      </c>
      <c r="R449" t="n">
        <v>537.0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44810.96833333333</v>
      </c>
      <c r="X449" t="n">
        <v>400.0</v>
      </c>
      <c r="Y449" t="n">
        <v>93.0</v>
      </c>
      <c r="Z449" t="n">
        <v>0.0</v>
      </c>
      <c r="AA449" t="n">
        <v>93.0</v>
      </c>
      <c r="AB449" t="n">
        <v>0.0</v>
      </c>
      <c r="AC449" t="n">
        <v>12.0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44810.982303240744</v>
      </c>
      <c r="AJ449" t="n">
        <v>125.0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06-09-2022</t>
        </is>
      </c>
      <c r="BG449" t="n">
        <v>67.0</v>
      </c>
      <c r="BH449" t="inlineStr">
        <is>
          <t>NO</t>
        </is>
      </c>
    </row>
    <row r="450">
      <c r="A450" t="inlineStr">
        <is>
          <t>WI22097559</t>
        </is>
      </c>
      <c r="B450" t="inlineStr">
        <is>
          <t>DATA_VALIDATION</t>
        </is>
      </c>
      <c r="C450" t="inlineStr">
        <is>
          <t>201300021008</t>
        </is>
      </c>
      <c r="D450" t="inlineStr">
        <is>
          <t>Folder</t>
        </is>
      </c>
      <c r="E450" s="2">
        <f>HYPERLINK("capsilon://?command=openfolder&amp;siteaddress=FAM.docvelocity-na8.net&amp;folderid=FXCB92ADBB-B29A-680F-8081-CE842FC6782C","FX22019787")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MI220962444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44811.037824074076</v>
      </c>
      <c r="P450" s="1" t="n">
        <v>44811.05908564815</v>
      </c>
      <c r="Q450" t="n">
        <v>1540.0</v>
      </c>
      <c r="R450" t="n">
        <v>297.0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44811.04509259259</v>
      </c>
      <c r="X450" t="n">
        <v>141.0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Hemanshi Deshlahara</t>
        </is>
      </c>
      <c r="AI450" s="1" t="n">
        <v>44811.05908564815</v>
      </c>
      <c r="AJ450" t="n">
        <v>129.0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07-09-2022</t>
        </is>
      </c>
      <c r="BG450" t="n">
        <v>30.0</v>
      </c>
      <c r="BH450" t="inlineStr">
        <is>
          <t>NO</t>
        </is>
      </c>
    </row>
    <row r="451">
      <c r="A451" t="inlineStr">
        <is>
          <t>WI22097560</t>
        </is>
      </c>
      <c r="B451" t="inlineStr">
        <is>
          <t>DATA_VALIDATION</t>
        </is>
      </c>
      <c r="C451" t="inlineStr">
        <is>
          <t>201300021008</t>
        </is>
      </c>
      <c r="D451" t="inlineStr">
        <is>
          <t>Folder</t>
        </is>
      </c>
      <c r="E451" s="2">
        <f>HYPERLINK("capsilon://?command=openfolder&amp;siteaddress=FAM.docvelocity-na8.net&amp;folderid=FXCB92ADBB-B29A-680F-8081-CE842FC6782C","FX22019787")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MI220962446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44811.03849537037</v>
      </c>
      <c r="P451" s="1" t="n">
        <v>44811.058587962965</v>
      </c>
      <c r="Q451" t="n">
        <v>1544.0</v>
      </c>
      <c r="R451" t="n">
        <v>192.0</v>
      </c>
      <c r="S451" t="b">
        <v>0</v>
      </c>
      <c r="T451" t="inlineStr">
        <is>
          <t>N/A</t>
        </is>
      </c>
      <c r="U451" t="b">
        <v>0</v>
      </c>
      <c r="V451" t="inlineStr">
        <is>
          <t>Kalyani Mane</t>
        </is>
      </c>
      <c r="W451" s="1" t="n">
        <v>44811.045590277776</v>
      </c>
      <c r="X451" t="n">
        <v>127.0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44811.058587962965</v>
      </c>
      <c r="AJ451" t="n">
        <v>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07-09-2022</t>
        </is>
      </c>
      <c r="BG451" t="n">
        <v>28.0</v>
      </c>
      <c r="BH451" t="inlineStr">
        <is>
          <t>NO</t>
        </is>
      </c>
    </row>
    <row r="452">
      <c r="A452" t="inlineStr">
        <is>
          <t>WI22097561</t>
        </is>
      </c>
      <c r="B452" t="inlineStr">
        <is>
          <t>DATA_VALIDATION</t>
        </is>
      </c>
      <c r="C452" t="inlineStr">
        <is>
          <t>201300021008</t>
        </is>
      </c>
      <c r="D452" t="inlineStr">
        <is>
          <t>Folder</t>
        </is>
      </c>
      <c r="E452" s="2">
        <f>HYPERLINK("capsilon://?command=openfolder&amp;siteaddress=FAM.docvelocity-na8.net&amp;folderid=FXCB92ADBB-B29A-680F-8081-CE842FC6782C","FX22019787")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MI220962448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44811.03870370371</v>
      </c>
      <c r="P452" s="1" t="n">
        <v>44811.059224537035</v>
      </c>
      <c r="Q452" t="n">
        <v>1560.0</v>
      </c>
      <c r="R452" t="n">
        <v>213.0</v>
      </c>
      <c r="S452" t="b">
        <v>0</v>
      </c>
      <c r="T452" t="inlineStr">
        <is>
          <t>N/A</t>
        </is>
      </c>
      <c r="U452" t="b">
        <v>0</v>
      </c>
      <c r="V452" t="inlineStr">
        <is>
          <t>Prajakta Jagannath Mane</t>
        </is>
      </c>
      <c r="W452" s="1" t="n">
        <v>44811.046944444446</v>
      </c>
      <c r="X452" t="n">
        <v>159.0</v>
      </c>
      <c r="Y452" t="n">
        <v>21.0</v>
      </c>
      <c r="Z452" t="n">
        <v>0.0</v>
      </c>
      <c r="AA452" t="n">
        <v>21.0</v>
      </c>
      <c r="AB452" t="n">
        <v>0.0</v>
      </c>
      <c r="AC452" t="n">
        <v>2.0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44811.059224537035</v>
      </c>
      <c r="AJ452" t="n">
        <v>54.0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07-09-2022</t>
        </is>
      </c>
      <c r="BG452" t="n">
        <v>29.0</v>
      </c>
      <c r="BH452" t="inlineStr">
        <is>
          <t>NO</t>
        </is>
      </c>
    </row>
    <row r="453">
      <c r="A453" t="inlineStr">
        <is>
          <t>WI22097562</t>
        </is>
      </c>
      <c r="B453" t="inlineStr">
        <is>
          <t>DATA_VALIDATION</t>
        </is>
      </c>
      <c r="C453" t="inlineStr">
        <is>
          <t>201300021008</t>
        </is>
      </c>
      <c r="D453" t="inlineStr">
        <is>
          <t>Folder</t>
        </is>
      </c>
      <c r="E453" s="2">
        <f>HYPERLINK("capsilon://?command=openfolder&amp;siteaddress=FAM.docvelocity-na8.net&amp;folderid=FXCB92ADBB-B29A-680F-8081-CE842FC6782C","FX22019787")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MI220962449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44811.03880787037</v>
      </c>
      <c r="P453" s="1" t="n">
        <v>44811.05972222222</v>
      </c>
      <c r="Q453" t="n">
        <v>1636.0</v>
      </c>
      <c r="R453" t="n">
        <v>171.0</v>
      </c>
      <c r="S453" t="b">
        <v>0</v>
      </c>
      <c r="T453" t="inlineStr">
        <is>
          <t>N/A</t>
        </is>
      </c>
      <c r="U453" t="b">
        <v>0</v>
      </c>
      <c r="V453" t="inlineStr">
        <is>
          <t>Kalyani Mane</t>
        </is>
      </c>
      <c r="W453" s="1" t="n">
        <v>44811.046956018516</v>
      </c>
      <c r="X453" t="n">
        <v>117.0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Hemanshi Deshlahara</t>
        </is>
      </c>
      <c r="AI453" s="1" t="n">
        <v>44811.05972222222</v>
      </c>
      <c r="AJ453" t="n">
        <v>54.0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07-09-2022</t>
        </is>
      </c>
      <c r="BG453" t="n">
        <v>30.0</v>
      </c>
      <c r="BH453" t="inlineStr">
        <is>
          <t>NO</t>
        </is>
      </c>
    </row>
    <row r="454">
      <c r="A454" t="inlineStr">
        <is>
          <t>WI22097563</t>
        </is>
      </c>
      <c r="B454" t="inlineStr">
        <is>
          <t>DATA_VALIDATION</t>
        </is>
      </c>
      <c r="C454" t="inlineStr">
        <is>
          <t>201330024974</t>
        </is>
      </c>
      <c r="D454" t="inlineStr">
        <is>
          <t>Folder</t>
        </is>
      </c>
      <c r="E454" s="2">
        <f>HYPERLINK("capsilon://?command=openfolder&amp;siteaddress=FAM.docvelocity-na8.net&amp;folderid=FX99D764E7-D9E2-94C7-EB39-81CA7AF2E571","FX22086900")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MI220962510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44811.06979166667</v>
      </c>
      <c r="P454" s="1" t="n">
        <v>44811.098287037035</v>
      </c>
      <c r="Q454" t="n">
        <v>2001.0</v>
      </c>
      <c r="R454" t="n">
        <v>461.0</v>
      </c>
      <c r="S454" t="b">
        <v>0</v>
      </c>
      <c r="T454" t="inlineStr">
        <is>
          <t>N/A</t>
        </is>
      </c>
      <c r="U454" t="b">
        <v>0</v>
      </c>
      <c r="V454" t="inlineStr">
        <is>
          <t>Kalyani Mane</t>
        </is>
      </c>
      <c r="W454" s="1" t="n">
        <v>44811.075104166666</v>
      </c>
      <c r="X454" t="n">
        <v>329.0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4.0</v>
      </c>
      <c r="AD454" t="n">
        <v>15.0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44811.098287037035</v>
      </c>
      <c r="AJ454" t="n">
        <v>132.0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13.0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07-09-2022</t>
        </is>
      </c>
      <c r="BG454" t="n">
        <v>41.0</v>
      </c>
      <c r="BH454" t="inlineStr">
        <is>
          <t>NO</t>
        </is>
      </c>
    </row>
    <row r="455">
      <c r="A455" t="inlineStr">
        <is>
          <t>WI22097565</t>
        </is>
      </c>
      <c r="B455" t="inlineStr">
        <is>
          <t>DATA_VALIDATION</t>
        </is>
      </c>
      <c r="C455" t="inlineStr">
        <is>
          <t>201330008465</t>
        </is>
      </c>
      <c r="D455" t="inlineStr">
        <is>
          <t>Folder</t>
        </is>
      </c>
      <c r="E455" s="2">
        <f>HYPERLINK("capsilon://?command=openfolder&amp;siteaddress=FAM.docvelocity-na8.net&amp;folderid=FXFDAA3C0A-A9E9-B9BF-C1AF-ABE640AE5040","FX22088470")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MI220962524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44811.08997685185</v>
      </c>
      <c r="P455" s="1" t="n">
        <v>44811.16444444445</v>
      </c>
      <c r="Q455" t="n">
        <v>5454.0</v>
      </c>
      <c r="R455" t="n">
        <v>980.0</v>
      </c>
      <c r="S455" t="b">
        <v>0</v>
      </c>
      <c r="T455" t="inlineStr">
        <is>
          <t>N/A</t>
        </is>
      </c>
      <c r="U455" t="b">
        <v>0</v>
      </c>
      <c r="V455" t="inlineStr">
        <is>
          <t>Prajakta Jagannath Mane</t>
        </is>
      </c>
      <c r="W455" s="1" t="n">
        <v>44811.13006944444</v>
      </c>
      <c r="X455" t="n">
        <v>537.0</v>
      </c>
      <c r="Y455" t="n">
        <v>57.0</v>
      </c>
      <c r="Z455" t="n">
        <v>0.0</v>
      </c>
      <c r="AA455" t="n">
        <v>57.0</v>
      </c>
      <c r="AB455" t="n">
        <v>0.0</v>
      </c>
      <c r="AC455" t="n">
        <v>27.0</v>
      </c>
      <c r="AD455" t="n">
        <v>45.0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44811.16444444445</v>
      </c>
      <c r="AJ455" t="n">
        <v>361.0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44.0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07-09-2022</t>
        </is>
      </c>
      <c r="BG455" t="n">
        <v>107.0</v>
      </c>
      <c r="BH455" t="inlineStr">
        <is>
          <t>NO</t>
        </is>
      </c>
    </row>
    <row r="456">
      <c r="A456" t="inlineStr">
        <is>
          <t>WI22097567</t>
        </is>
      </c>
      <c r="B456" t="inlineStr">
        <is>
          <t>DATA_VALIDATION</t>
        </is>
      </c>
      <c r="C456" t="inlineStr">
        <is>
          <t>201340001167</t>
        </is>
      </c>
      <c r="D456" t="inlineStr">
        <is>
          <t>Folder</t>
        </is>
      </c>
      <c r="E456" s="2">
        <f>HYPERLINK("capsilon://?command=openfolder&amp;siteaddress=FAM.docvelocity-na8.net&amp;folderid=FXAAA97AFB-D74A-C3DF-2135-D92173C58011","FX22086806")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MI220962639</t>
        </is>
      </c>
      <c r="J456" t="n">
        <v>67.0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44811.13329861111</v>
      </c>
      <c r="P456" s="1" t="n">
        <v>44811.16675925926</v>
      </c>
      <c r="Q456" t="n">
        <v>2328.0</v>
      </c>
      <c r="R456" t="n">
        <v>563.0</v>
      </c>
      <c r="S456" t="b">
        <v>0</v>
      </c>
      <c r="T456" t="inlineStr">
        <is>
          <t>N/A</t>
        </is>
      </c>
      <c r="U456" t="b">
        <v>0</v>
      </c>
      <c r="V456" t="inlineStr">
        <is>
          <t>Kalyani Mane</t>
        </is>
      </c>
      <c r="W456" s="1" t="n">
        <v>44811.140625</v>
      </c>
      <c r="X456" t="n">
        <v>364.0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7.0</v>
      </c>
      <c r="AD456" t="n">
        <v>15.0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44811.16675925926</v>
      </c>
      <c r="AJ456" t="n">
        <v>199.0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07-09-2022</t>
        </is>
      </c>
      <c r="BG456" t="n">
        <v>48.0</v>
      </c>
      <c r="BH456" t="inlineStr">
        <is>
          <t>NO</t>
        </is>
      </c>
    </row>
    <row r="457">
      <c r="A457" t="inlineStr">
        <is>
          <t>WI22097568</t>
        </is>
      </c>
      <c r="B457" t="inlineStr">
        <is>
          <t>DATA_VALIDATION</t>
        </is>
      </c>
      <c r="C457" t="inlineStr">
        <is>
          <t>201340001177</t>
        </is>
      </c>
      <c r="D457" t="inlineStr">
        <is>
          <t>Folder</t>
        </is>
      </c>
      <c r="E457" s="2">
        <f>HYPERLINK("capsilon://?command=openfolder&amp;siteaddress=FAM.docvelocity-na8.net&amp;folderid=FXC06F9EC1-8FB4-83D1-2160-96D6AD9B3018","FX22088389")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MI220962683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44811.1724537037</v>
      </c>
      <c r="P457" s="1" t="n">
        <v>44811.19012731482</v>
      </c>
      <c r="Q457" t="n">
        <v>929.0</v>
      </c>
      <c r="R457" t="n">
        <v>598.0</v>
      </c>
      <c r="S457" t="b">
        <v>0</v>
      </c>
      <c r="T457" t="inlineStr">
        <is>
          <t>N/A</t>
        </is>
      </c>
      <c r="U457" t="b">
        <v>0</v>
      </c>
      <c r="V457" t="inlineStr">
        <is>
          <t>Nikita Mandage</t>
        </is>
      </c>
      <c r="W457" s="1" t="n">
        <v>44811.18730324074</v>
      </c>
      <c r="X457" t="n">
        <v>372.0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44811.19012731482</v>
      </c>
      <c r="AJ457" t="n">
        <v>172.0</v>
      </c>
      <c r="AK457" t="n">
        <v>1.0</v>
      </c>
      <c r="AL457" t="n">
        <v>0.0</v>
      </c>
      <c r="AM457" t="n">
        <v>1.0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07-09-2022</t>
        </is>
      </c>
      <c r="BG457" t="n">
        <v>25.0</v>
      </c>
      <c r="BH457" t="inlineStr">
        <is>
          <t>NO</t>
        </is>
      </c>
    </row>
    <row r="458">
      <c r="A458" t="inlineStr">
        <is>
          <t>WI2209782</t>
        </is>
      </c>
      <c r="B458" t="inlineStr">
        <is>
          <t>DATA_VALIDATION</t>
        </is>
      </c>
      <c r="C458" t="inlineStr">
        <is>
          <t>201330008276</t>
        </is>
      </c>
      <c r="D458" t="inlineStr">
        <is>
          <t>Folder</t>
        </is>
      </c>
      <c r="E458" s="2">
        <f>HYPERLINK("capsilon://?command=openfolder&amp;siteaddress=FAM.docvelocity-na8.net&amp;folderid=FXCD4F4F2C-B40F-0F21-0BB3-9E910EFDC567","FX22084026")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MI22096277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44805.47521990741</v>
      </c>
      <c r="P458" s="1" t="n">
        <v>44805.50033564815</v>
      </c>
      <c r="Q458" t="n">
        <v>1926.0</v>
      </c>
      <c r="R458" t="n">
        <v>244.0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44805.49728009259</v>
      </c>
      <c r="X458" t="n">
        <v>181.0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44805.50033564815</v>
      </c>
      <c r="AJ458" t="n">
        <v>63.0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01-09-2022</t>
        </is>
      </c>
      <c r="BG458" t="n">
        <v>36.0</v>
      </c>
      <c r="BH458" t="inlineStr">
        <is>
          <t>NO</t>
        </is>
      </c>
    </row>
    <row r="459">
      <c r="A459" t="inlineStr">
        <is>
          <t>WI2209783</t>
        </is>
      </c>
      <c r="B459" t="inlineStr">
        <is>
          <t>DATA_VALIDATION</t>
        </is>
      </c>
      <c r="C459" t="inlineStr">
        <is>
          <t>201330008276</t>
        </is>
      </c>
      <c r="D459" t="inlineStr">
        <is>
          <t>Folder</t>
        </is>
      </c>
      <c r="E459" s="2">
        <f>HYPERLINK("capsilon://?command=openfolder&amp;siteaddress=FAM.docvelocity-na8.net&amp;folderid=FXCD4F4F2C-B40F-0F21-0BB3-9E910EFDC567","FX22084026")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MI22096293</t>
        </is>
      </c>
      <c r="J459" t="n">
        <v>64.0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44805.47552083333</v>
      </c>
      <c r="P459" s="1" t="n">
        <v>44805.5071875</v>
      </c>
      <c r="Q459" t="n">
        <v>2229.0</v>
      </c>
      <c r="R459" t="n">
        <v>507.0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44805.50090277778</v>
      </c>
      <c r="X459" t="n">
        <v>312.0</v>
      </c>
      <c r="Y459" t="n">
        <v>41.0</v>
      </c>
      <c r="Z459" t="n">
        <v>0.0</v>
      </c>
      <c r="AA459" t="n">
        <v>41.0</v>
      </c>
      <c r="AB459" t="n">
        <v>0.0</v>
      </c>
      <c r="AC459" t="n">
        <v>13.0</v>
      </c>
      <c r="AD459" t="n">
        <v>23.0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44805.5071875</v>
      </c>
      <c r="AJ459" t="n">
        <v>195.0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23.0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01-09-2022</t>
        </is>
      </c>
      <c r="BG459" t="n">
        <v>45.0</v>
      </c>
      <c r="BH459" t="inlineStr">
        <is>
          <t>NO</t>
        </is>
      </c>
    </row>
    <row r="460">
      <c r="A460" t="inlineStr">
        <is>
          <t>WI2209784</t>
        </is>
      </c>
      <c r="B460" t="inlineStr">
        <is>
          <t>DATA_VALIDATION</t>
        </is>
      </c>
      <c r="C460" t="inlineStr">
        <is>
          <t>201330008276</t>
        </is>
      </c>
      <c r="D460" t="inlineStr">
        <is>
          <t>Folder</t>
        </is>
      </c>
      <c r="E460" s="2">
        <f>HYPERLINK("capsilon://?command=openfolder&amp;siteaddress=FAM.docvelocity-na8.net&amp;folderid=FXCD4F4F2C-B40F-0F21-0BB3-9E910EFDC567","FX22084026")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MI22096313</t>
        </is>
      </c>
      <c r="J460" t="n">
        <v>67.0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44805.47570601852</v>
      </c>
      <c r="P460" s="1" t="n">
        <v>44805.50753472222</v>
      </c>
      <c r="Q460" t="n">
        <v>2169.0</v>
      </c>
      <c r="R460" t="n">
        <v>581.0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44805.50271990741</v>
      </c>
      <c r="X460" t="n">
        <v>444.0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12.0</v>
      </c>
      <c r="AD460" t="n">
        <v>15.0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44805.50753472222</v>
      </c>
      <c r="AJ460" t="n">
        <v>137.0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01-09-2022</t>
        </is>
      </c>
      <c r="BG460" t="n">
        <v>45.0</v>
      </c>
      <c r="BH460" t="inlineStr">
        <is>
          <t>NO</t>
        </is>
      </c>
    </row>
    <row r="461">
      <c r="A461" t="inlineStr">
        <is>
          <t>WI22097966</t>
        </is>
      </c>
      <c r="B461" t="inlineStr">
        <is>
          <t>DATA_VALIDATION</t>
        </is>
      </c>
      <c r="C461" t="inlineStr">
        <is>
          <t>201130014179</t>
        </is>
      </c>
      <c r="D461" t="inlineStr">
        <is>
          <t>Folder</t>
        </is>
      </c>
      <c r="E461" s="2">
        <f>HYPERLINK("capsilon://?command=openfolder&amp;siteaddress=FAM.docvelocity-na8.net&amp;folderid=FXAA21039C-77E8-7690-A1DE-99D2E2F6FABD","FX22084257")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MI220965237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44811.42152777778</v>
      </c>
      <c r="P461" s="1" t="n">
        <v>44811.45449074074</v>
      </c>
      <c r="Q461" t="n">
        <v>1967.0</v>
      </c>
      <c r="R461" t="n">
        <v>881.0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44811.43309027778</v>
      </c>
      <c r="X461" t="n">
        <v>605.0</v>
      </c>
      <c r="Y461" t="n">
        <v>52.0</v>
      </c>
      <c r="Z461" t="n">
        <v>0.0</v>
      </c>
      <c r="AA461" t="n">
        <v>52.0</v>
      </c>
      <c r="AB461" t="n">
        <v>0.0</v>
      </c>
      <c r="AC461" t="n">
        <v>14.0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44811.45449074074</v>
      </c>
      <c r="AJ461" t="n">
        <v>263.0</v>
      </c>
      <c r="AK461" t="n">
        <v>3.0</v>
      </c>
      <c r="AL461" t="n">
        <v>0.0</v>
      </c>
      <c r="AM461" t="n">
        <v>3.0</v>
      </c>
      <c r="AN461" t="n">
        <v>0.0</v>
      </c>
      <c r="AO461" t="n">
        <v>2.0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07-09-2022</t>
        </is>
      </c>
      <c r="BG461" t="n">
        <v>47.0</v>
      </c>
      <c r="BH461" t="inlineStr">
        <is>
          <t>NO</t>
        </is>
      </c>
    </row>
    <row r="462">
      <c r="A462" t="inlineStr">
        <is>
          <t>WI22098240</t>
        </is>
      </c>
      <c r="B462" t="inlineStr">
        <is>
          <t>DATA_VALIDATION</t>
        </is>
      </c>
      <c r="C462" t="inlineStr">
        <is>
          <t>201330008314</t>
        </is>
      </c>
      <c r="D462" t="inlineStr">
        <is>
          <t>Folder</t>
        </is>
      </c>
      <c r="E462" s="2">
        <f>HYPERLINK("capsilon://?command=openfolder&amp;siteaddress=FAM.docvelocity-na8.net&amp;folderid=FX0A9CC6CF-59DF-B101-5FEC-5D954E97D07B","FX22084806")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MI220967157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44811.465787037036</v>
      </c>
      <c r="P462" s="1" t="n">
        <v>44811.48144675926</v>
      </c>
      <c r="Q462" t="n">
        <v>1133.0</v>
      </c>
      <c r="R462" t="n">
        <v>220.0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44811.473645833335</v>
      </c>
      <c r="X462" t="n">
        <v>132.0</v>
      </c>
      <c r="Y462" t="n">
        <v>0.0</v>
      </c>
      <c r="Z462" t="n">
        <v>0.0</v>
      </c>
      <c r="AA462" t="n">
        <v>0.0</v>
      </c>
      <c r="AB462" t="n">
        <v>21.0</v>
      </c>
      <c r="AC462" t="n">
        <v>1.0</v>
      </c>
      <c r="AD462" t="n">
        <v>28.0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44811.48144675926</v>
      </c>
      <c r="AJ462" t="n">
        <v>73.0</v>
      </c>
      <c r="AK462" t="n">
        <v>0.0</v>
      </c>
      <c r="AL462" t="n">
        <v>0.0</v>
      </c>
      <c r="AM462" t="n">
        <v>0.0</v>
      </c>
      <c r="AN462" t="n">
        <v>21.0</v>
      </c>
      <c r="AO462" t="n">
        <v>0.0</v>
      </c>
      <c r="AP462" t="n">
        <v>28.0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07-09-2022</t>
        </is>
      </c>
      <c r="BG462" t="n">
        <v>22.0</v>
      </c>
      <c r="BH462" t="inlineStr">
        <is>
          <t>NO</t>
        </is>
      </c>
    </row>
    <row r="463">
      <c r="A463" t="inlineStr">
        <is>
          <t>WI22098241</t>
        </is>
      </c>
      <c r="B463" t="inlineStr">
        <is>
          <t>DATA_VALIDATION</t>
        </is>
      </c>
      <c r="C463" t="inlineStr">
        <is>
          <t>201100015314</t>
        </is>
      </c>
      <c r="D463" t="inlineStr">
        <is>
          <t>Folder</t>
        </is>
      </c>
      <c r="E463" s="2">
        <f>HYPERLINK("capsilon://?command=openfolder&amp;siteaddress=FAM.docvelocity-na8.net&amp;folderid=FXA4AAAF95-DD3B-94A2-403B-064A7A80BA77","FX22081782")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MI220967175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44811.466261574074</v>
      </c>
      <c r="P463" s="1" t="n">
        <v>44811.50996527778</v>
      </c>
      <c r="Q463" t="n">
        <v>2484.0</v>
      </c>
      <c r="R463" t="n">
        <v>1292.0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Ambesange</t>
        </is>
      </c>
      <c r="W463" s="1" t="n">
        <v>44811.49625</v>
      </c>
      <c r="X463" t="n">
        <v>547.0</v>
      </c>
      <c r="Y463" t="n">
        <v>52.0</v>
      </c>
      <c r="Z463" t="n">
        <v>0.0</v>
      </c>
      <c r="AA463" t="n">
        <v>52.0</v>
      </c>
      <c r="AB463" t="n">
        <v>0.0</v>
      </c>
      <c r="AC463" t="n">
        <v>26.0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44811.50996527778</v>
      </c>
      <c r="AJ463" t="n">
        <v>469.0</v>
      </c>
      <c r="AK463" t="n">
        <v>4.0</v>
      </c>
      <c r="AL463" t="n">
        <v>0.0</v>
      </c>
      <c r="AM463" t="n">
        <v>4.0</v>
      </c>
      <c r="AN463" t="n">
        <v>0.0</v>
      </c>
      <c r="AO463" t="n">
        <v>4.0</v>
      </c>
      <c r="AP463" t="n">
        <v>11.0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07-09-2022</t>
        </is>
      </c>
      <c r="BG463" t="n">
        <v>62.0</v>
      </c>
      <c r="BH463" t="inlineStr">
        <is>
          <t>NO</t>
        </is>
      </c>
    </row>
    <row r="464">
      <c r="A464" t="inlineStr">
        <is>
          <t>WI22098442</t>
        </is>
      </c>
      <c r="B464" t="inlineStr">
        <is>
          <t>DATA_VALIDATION</t>
        </is>
      </c>
      <c r="C464" t="inlineStr">
        <is>
          <t>201340001177</t>
        </is>
      </c>
      <c r="D464" t="inlineStr">
        <is>
          <t>Folder</t>
        </is>
      </c>
      <c r="E464" s="2">
        <f>HYPERLINK("capsilon://?command=openfolder&amp;siteaddress=FAM.docvelocity-na8.net&amp;folderid=FXC06F9EC1-8FB4-83D1-2160-96D6AD9B3018","FX22088389")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MI220968491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44811.49456018519</v>
      </c>
      <c r="P464" s="1" t="n">
        <v>44811.51157407407</v>
      </c>
      <c r="Q464" t="n">
        <v>1258.0</v>
      </c>
      <c r="R464" t="n">
        <v>212.0</v>
      </c>
      <c r="S464" t="b">
        <v>0</v>
      </c>
      <c r="T464" t="inlineStr">
        <is>
          <t>N/A</t>
        </is>
      </c>
      <c r="U464" t="b">
        <v>0</v>
      </c>
      <c r="V464" t="inlineStr">
        <is>
          <t>Swapnil Ambesange</t>
        </is>
      </c>
      <c r="W464" s="1" t="n">
        <v>44811.49699074074</v>
      </c>
      <c r="X464" t="n">
        <v>63.0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44811.51157407407</v>
      </c>
      <c r="AJ464" t="n">
        <v>138.0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07-09-2022</t>
        </is>
      </c>
      <c r="BG464" t="n">
        <v>24.0</v>
      </c>
      <c r="BH464" t="inlineStr">
        <is>
          <t>NO</t>
        </is>
      </c>
    </row>
    <row r="465">
      <c r="A465" t="inlineStr">
        <is>
          <t>WI22098580</t>
        </is>
      </c>
      <c r="B465" t="inlineStr">
        <is>
          <t>DATA_VALIDATION</t>
        </is>
      </c>
      <c r="C465" t="inlineStr">
        <is>
          <t>201130014174</t>
        </is>
      </c>
      <c r="D465" t="inlineStr">
        <is>
          <t>Folder</t>
        </is>
      </c>
      <c r="E465" s="2">
        <f>HYPERLINK("capsilon://?command=openfolder&amp;siteaddress=FAM.docvelocity-na8.net&amp;folderid=FXDB2B0FC5-4621-940E-C228-EBD702F08BD6","FX22083535")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MI220969239</t>
        </is>
      </c>
      <c r="J465" t="n">
        <v>67.0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44811.508368055554</v>
      </c>
      <c r="P465" s="1" t="n">
        <v>44811.527233796296</v>
      </c>
      <c r="Q465" t="n">
        <v>897.0</v>
      </c>
      <c r="R465" t="n">
        <v>733.0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44811.517060185186</v>
      </c>
      <c r="X465" t="n">
        <v>400.0</v>
      </c>
      <c r="Y465" t="n">
        <v>52.0</v>
      </c>
      <c r="Z465" t="n">
        <v>0.0</v>
      </c>
      <c r="AA465" t="n">
        <v>52.0</v>
      </c>
      <c r="AB465" t="n">
        <v>0.0</v>
      </c>
      <c r="AC465" t="n">
        <v>4.0</v>
      </c>
      <c r="AD465" t="n">
        <v>15.0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44811.527233796296</v>
      </c>
      <c r="AJ465" t="n">
        <v>327.0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07-09-2022</t>
        </is>
      </c>
      <c r="BG465" t="n">
        <v>27.0</v>
      </c>
      <c r="BH465" t="inlineStr">
        <is>
          <t>NO</t>
        </is>
      </c>
    </row>
    <row r="466">
      <c r="A466" t="inlineStr">
        <is>
          <t>WI22098706</t>
        </is>
      </c>
      <c r="B466" t="inlineStr">
        <is>
          <t>DATA_VALIDATION</t>
        </is>
      </c>
      <c r="C466" t="inlineStr">
        <is>
          <t>201330008055</t>
        </is>
      </c>
      <c r="D466" t="inlineStr">
        <is>
          <t>Folder</t>
        </is>
      </c>
      <c r="E466" s="2">
        <f>HYPERLINK("capsilon://?command=openfolder&amp;siteaddress=FAM.docvelocity-na8.net&amp;folderid=FX72DDB99F-4C85-0B22-D9D6-2ABC1DA9BB47","FX22077304")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MI220970074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44811.52444444445</v>
      </c>
      <c r="P466" s="1" t="n">
        <v>44811.56681712963</v>
      </c>
      <c r="Q466" t="n">
        <v>2819.0</v>
      </c>
      <c r="R466" t="n">
        <v>842.0</v>
      </c>
      <c r="S466" t="b">
        <v>0</v>
      </c>
      <c r="T466" t="inlineStr">
        <is>
          <t>N/A</t>
        </is>
      </c>
      <c r="U466" t="b">
        <v>0</v>
      </c>
      <c r="V466" t="inlineStr">
        <is>
          <t>Nilesh Thakur</t>
        </is>
      </c>
      <c r="W466" s="1" t="n">
        <v>44811.53505787037</v>
      </c>
      <c r="X466" t="n">
        <v>592.0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40.0</v>
      </c>
      <c r="AD466" t="n">
        <v>15.0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44811.56681712963</v>
      </c>
      <c r="AJ466" t="n">
        <v>239.0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07-09-2022</t>
        </is>
      </c>
      <c r="BG466" t="n">
        <v>61.0</v>
      </c>
      <c r="BH466" t="inlineStr">
        <is>
          <t>NO</t>
        </is>
      </c>
    </row>
    <row r="467">
      <c r="A467" t="inlineStr">
        <is>
          <t>WI22098946</t>
        </is>
      </c>
      <c r="B467" t="inlineStr">
        <is>
          <t>DATA_VALIDATION</t>
        </is>
      </c>
      <c r="C467" t="inlineStr">
        <is>
          <t>201330008229</t>
        </is>
      </c>
      <c r="D467" t="inlineStr">
        <is>
          <t>Folder</t>
        </is>
      </c>
      <c r="E467" s="2">
        <f>HYPERLINK("capsilon://?command=openfolder&amp;siteaddress=FAM.docvelocity-na8.net&amp;folderid=FX8D678ABF-A4F1-E7C6-569E-91EBE6818F2B","FX22083013")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MI220972050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44811.560162037036</v>
      </c>
      <c r="P467" s="1" t="n">
        <v>44811.65626157408</v>
      </c>
      <c r="Q467" t="n">
        <v>7800.0</v>
      </c>
      <c r="R467" t="n">
        <v>503.0</v>
      </c>
      <c r="S467" t="b">
        <v>0</v>
      </c>
      <c r="T467" t="inlineStr">
        <is>
          <t>N/A</t>
        </is>
      </c>
      <c r="U467" t="b">
        <v>0</v>
      </c>
      <c r="V467" t="inlineStr">
        <is>
          <t>Shubham Karwate</t>
        </is>
      </c>
      <c r="W467" s="1" t="n">
        <v>44811.65626157408</v>
      </c>
      <c r="X467" t="n">
        <v>243.0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44.0</v>
      </c>
      <c r="AE467" t="n">
        <v>37.0</v>
      </c>
      <c r="AF467" t="n">
        <v>0.0</v>
      </c>
      <c r="AG467" t="n">
        <v>3.0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07-09-2022</t>
        </is>
      </c>
      <c r="BG467" t="n">
        <v>138.0</v>
      </c>
      <c r="BH467" t="inlineStr">
        <is>
          <t>YES</t>
        </is>
      </c>
    </row>
    <row r="468">
      <c r="A468" t="inlineStr">
        <is>
          <t>WI22099018</t>
        </is>
      </c>
      <c r="B468" t="inlineStr">
        <is>
          <t>DATA_VALIDATION</t>
        </is>
      </c>
      <c r="C468" t="inlineStr">
        <is>
          <t>201300024807</t>
        </is>
      </c>
      <c r="D468" t="inlineStr">
        <is>
          <t>Folder</t>
        </is>
      </c>
      <c r="E468" s="2">
        <f>HYPERLINK("capsilon://?command=openfolder&amp;siteaddress=FAM.docvelocity-na8.net&amp;folderid=FX53820F76-32C0-6B77-7C18-33CBEE01155F","FX22081315")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MI220972861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44811.57587962963</v>
      </c>
      <c r="P468" s="1" t="n">
        <v>44811.59950231481</v>
      </c>
      <c r="Q468" t="n">
        <v>1063.0</v>
      </c>
      <c r="R468" t="n">
        <v>978.0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44811.5796875</v>
      </c>
      <c r="X468" t="n">
        <v>316.0</v>
      </c>
      <c r="Y468" t="n">
        <v>62.0</v>
      </c>
      <c r="Z468" t="n">
        <v>0.0</v>
      </c>
      <c r="AA468" t="n">
        <v>62.0</v>
      </c>
      <c r="AB468" t="n">
        <v>0.0</v>
      </c>
      <c r="AC468" t="n">
        <v>6.0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44811.59950231481</v>
      </c>
      <c r="AJ468" t="n">
        <v>662.0</v>
      </c>
      <c r="AK468" t="n">
        <v>5.0</v>
      </c>
      <c r="AL468" t="n">
        <v>0.0</v>
      </c>
      <c r="AM468" t="n">
        <v>5.0</v>
      </c>
      <c r="AN468" t="n">
        <v>0.0</v>
      </c>
      <c r="AO468" t="n">
        <v>5.0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07-09-2022</t>
        </is>
      </c>
      <c r="BG468" t="n">
        <v>34.0</v>
      </c>
      <c r="BH468" t="inlineStr">
        <is>
          <t>NO</t>
        </is>
      </c>
    </row>
    <row r="469">
      <c r="A469" t="inlineStr">
        <is>
          <t>WI22099109</t>
        </is>
      </c>
      <c r="B469" t="inlineStr">
        <is>
          <t>DATA_VALIDATION</t>
        </is>
      </c>
      <c r="C469" t="inlineStr">
        <is>
          <t>201330008329</t>
        </is>
      </c>
      <c r="D469" t="inlineStr">
        <is>
          <t>Folder</t>
        </is>
      </c>
      <c r="E469" s="2">
        <f>HYPERLINK("capsilon://?command=openfolder&amp;siteaddress=FAM.docvelocity-na8.net&amp;folderid=FXA37A49D8-872F-7D04-840F-8E163E3B7B95","FX22085170")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MI220973634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44811.589525462965</v>
      </c>
      <c r="P469" s="1" t="n">
        <v>44811.601273148146</v>
      </c>
      <c r="Q469" t="n">
        <v>767.0</v>
      </c>
      <c r="R469" t="n">
        <v>248.0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44811.59679398148</v>
      </c>
      <c r="X469" t="n">
        <v>96.0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44811.601273148146</v>
      </c>
      <c r="AJ469" t="n">
        <v>152.0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07-09-2022</t>
        </is>
      </c>
      <c r="BG469" t="n">
        <v>16.0</v>
      </c>
      <c r="BH469" t="inlineStr">
        <is>
          <t>NO</t>
        </is>
      </c>
    </row>
    <row r="470">
      <c r="A470" t="inlineStr">
        <is>
          <t>WI22099113</t>
        </is>
      </c>
      <c r="B470" t="inlineStr">
        <is>
          <t>DATA_VALIDATION</t>
        </is>
      </c>
      <c r="C470" t="inlineStr">
        <is>
          <t>201330008329</t>
        </is>
      </c>
      <c r="D470" t="inlineStr">
        <is>
          <t>Folder</t>
        </is>
      </c>
      <c r="E470" s="2">
        <f>HYPERLINK("capsilon://?command=openfolder&amp;siteaddress=FAM.docvelocity-na8.net&amp;folderid=FXA37A49D8-872F-7D04-840F-8E163E3B7B95","FX22085170")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MI220973668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44811.58986111111</v>
      </c>
      <c r="P470" s="1" t="n">
        <v>44811.60236111111</v>
      </c>
      <c r="Q470" t="n">
        <v>867.0</v>
      </c>
      <c r="R470" t="n">
        <v>213.0</v>
      </c>
      <c r="S470" t="b">
        <v>0</v>
      </c>
      <c r="T470" t="inlineStr">
        <is>
          <t>N/A</t>
        </is>
      </c>
      <c r="U470" t="b">
        <v>0</v>
      </c>
      <c r="V470" t="inlineStr">
        <is>
          <t>Nilesh Thakur</t>
        </is>
      </c>
      <c r="W470" s="1" t="n">
        <v>44811.59782407407</v>
      </c>
      <c r="X470" t="n">
        <v>88.0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44811.60236111111</v>
      </c>
      <c r="AJ470" t="n">
        <v>125.0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07-09-2022</t>
        </is>
      </c>
      <c r="BG470" t="n">
        <v>18.0</v>
      </c>
      <c r="BH470" t="inlineStr">
        <is>
          <t>NO</t>
        </is>
      </c>
    </row>
    <row r="471">
      <c r="A471" t="inlineStr">
        <is>
          <t>WI22099116</t>
        </is>
      </c>
      <c r="B471" t="inlineStr">
        <is>
          <t>DATA_VALIDATION</t>
        </is>
      </c>
      <c r="C471" t="inlineStr">
        <is>
          <t>201330008329</t>
        </is>
      </c>
      <c r="D471" t="inlineStr">
        <is>
          <t>Folder</t>
        </is>
      </c>
      <c r="E471" s="2">
        <f>HYPERLINK("capsilon://?command=openfolder&amp;siteaddress=FAM.docvelocity-na8.net&amp;folderid=FXA37A49D8-872F-7D04-840F-8E163E3B7B95","FX22085170")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MI220973688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44811.59019675926</v>
      </c>
      <c r="P471" s="1" t="n">
        <v>44811.60238425926</v>
      </c>
      <c r="Q471" t="n">
        <v>864.0</v>
      </c>
      <c r="R471" t="n">
        <v>189.0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44811.59892361111</v>
      </c>
      <c r="X471" t="n">
        <v>94.0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44811.60238425926</v>
      </c>
      <c r="AJ471" t="n">
        <v>95.0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07-09-2022</t>
        </is>
      </c>
      <c r="BG471" t="n">
        <v>17.0</v>
      </c>
      <c r="BH471" t="inlineStr">
        <is>
          <t>NO</t>
        </is>
      </c>
    </row>
    <row r="472">
      <c r="A472" t="inlineStr">
        <is>
          <t>WI22099119</t>
        </is>
      </c>
      <c r="B472" t="inlineStr">
        <is>
          <t>DATA_VALIDATION</t>
        </is>
      </c>
      <c r="C472" t="inlineStr">
        <is>
          <t>201330008329</t>
        </is>
      </c>
      <c r="D472" t="inlineStr">
        <is>
          <t>Folder</t>
        </is>
      </c>
      <c r="E472" s="2">
        <f>HYPERLINK("capsilon://?command=openfolder&amp;siteaddress=FAM.docvelocity-na8.net&amp;folderid=FXA37A49D8-872F-7D04-840F-8E163E3B7B95","FX22085170")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MI220973710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44811.59054398148</v>
      </c>
      <c r="P472" s="1" t="n">
        <v>44811.603530092594</v>
      </c>
      <c r="Q472" t="n">
        <v>936.0</v>
      </c>
      <c r="R472" t="n">
        <v>186.0</v>
      </c>
      <c r="S472" t="b">
        <v>0</v>
      </c>
      <c r="T472" t="inlineStr">
        <is>
          <t>N/A</t>
        </is>
      </c>
      <c r="U472" t="b">
        <v>0</v>
      </c>
      <c r="V472" t="inlineStr">
        <is>
          <t>Nilesh Thakur</t>
        </is>
      </c>
      <c r="W472" s="1" t="n">
        <v>44811.59993055555</v>
      </c>
      <c r="X472" t="n">
        <v>86.0</v>
      </c>
      <c r="Y472" t="n">
        <v>21.0</v>
      </c>
      <c r="Z472" t="n">
        <v>0.0</v>
      </c>
      <c r="AA472" t="n">
        <v>21.0</v>
      </c>
      <c r="AB472" t="n">
        <v>0.0</v>
      </c>
      <c r="AC472" t="n">
        <v>0.0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44811.603530092594</v>
      </c>
      <c r="AJ472" t="n">
        <v>100.0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07-09-2022</t>
        </is>
      </c>
      <c r="BG472" t="n">
        <v>18.0</v>
      </c>
      <c r="BH472" t="inlineStr">
        <is>
          <t>NO</t>
        </is>
      </c>
    </row>
    <row r="473">
      <c r="A473" t="inlineStr">
        <is>
          <t>WI22099141</t>
        </is>
      </c>
      <c r="B473" t="inlineStr">
        <is>
          <t>DATA_VALIDATION</t>
        </is>
      </c>
      <c r="C473" t="inlineStr">
        <is>
          <t>201100024308</t>
        </is>
      </c>
      <c r="D473" t="inlineStr">
        <is>
          <t>Folder</t>
        </is>
      </c>
      <c r="E473" s="2">
        <f>HYPERLINK("capsilon://?command=openfolder&amp;siteaddress=FAM.docvelocity-na8.net&amp;folderid=FX72CC185D-6E42-D321-6A83-0660BF5CA00B","FX22076769")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MI220974072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44811.598807870374</v>
      </c>
      <c r="P473" s="1" t="n">
        <v>44811.62420138889</v>
      </c>
      <c r="Q473" t="n">
        <v>839.0</v>
      </c>
      <c r="R473" t="n">
        <v>1355.0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44811.611863425926</v>
      </c>
      <c r="X473" t="n">
        <v>1030.0</v>
      </c>
      <c r="Y473" t="n">
        <v>52.0</v>
      </c>
      <c r="Z473" t="n">
        <v>0.0</v>
      </c>
      <c r="AA473" t="n">
        <v>52.0</v>
      </c>
      <c r="AB473" t="n">
        <v>0.0</v>
      </c>
      <c r="AC473" t="n">
        <v>19.0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44811.62420138889</v>
      </c>
      <c r="AJ473" t="n">
        <v>214.0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07-09-2022</t>
        </is>
      </c>
      <c r="BG473" t="n">
        <v>36.0</v>
      </c>
      <c r="BH473" t="inlineStr">
        <is>
          <t>NO</t>
        </is>
      </c>
    </row>
    <row r="474">
      <c r="A474" t="inlineStr">
        <is>
          <t>WI22099143</t>
        </is>
      </c>
      <c r="B474" t="inlineStr">
        <is>
          <t>DATA_VALIDATION</t>
        </is>
      </c>
      <c r="C474" t="inlineStr">
        <is>
          <t>201100024308</t>
        </is>
      </c>
      <c r="D474" t="inlineStr">
        <is>
          <t>Folder</t>
        </is>
      </c>
      <c r="E474" s="2">
        <f>HYPERLINK("capsilon://?command=openfolder&amp;siteaddress=FAM.docvelocity-na8.net&amp;folderid=FX72CC185D-6E42-D321-6A83-0660BF5CA00B","FX22076769")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MI220974094</t>
        </is>
      </c>
      <c r="J474" t="n">
        <v>67.0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44811.599282407406</v>
      </c>
      <c r="P474" s="1" t="n">
        <v>44811.63091435185</v>
      </c>
      <c r="Q474" t="n">
        <v>885.0</v>
      </c>
      <c r="R474" t="n">
        <v>1848.0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44811.61524305555</v>
      </c>
      <c r="X474" t="n">
        <v>1224.0</v>
      </c>
      <c r="Y474" t="n">
        <v>52.0</v>
      </c>
      <c r="Z474" t="n">
        <v>0.0</v>
      </c>
      <c r="AA474" t="n">
        <v>52.0</v>
      </c>
      <c r="AB474" t="n">
        <v>0.0</v>
      </c>
      <c r="AC474" t="n">
        <v>28.0</v>
      </c>
      <c r="AD474" t="n">
        <v>15.0</v>
      </c>
      <c r="AE474" t="n">
        <v>0.0</v>
      </c>
      <c r="AF474" t="n">
        <v>0.0</v>
      </c>
      <c r="AG474" t="n">
        <v>0.0</v>
      </c>
      <c r="AH474" t="inlineStr">
        <is>
          <t>Sumit Jarhad</t>
        </is>
      </c>
      <c r="AI474" s="1" t="n">
        <v>44811.63091435185</v>
      </c>
      <c r="AJ474" t="n">
        <v>580.0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07-09-2022</t>
        </is>
      </c>
      <c r="BG474" t="n">
        <v>45.0</v>
      </c>
      <c r="BH474" t="inlineStr">
        <is>
          <t>NO</t>
        </is>
      </c>
    </row>
    <row r="475">
      <c r="A475" t="inlineStr">
        <is>
          <t>WI22099144</t>
        </is>
      </c>
      <c r="B475" t="inlineStr">
        <is>
          <t>DATA_VALIDATION</t>
        </is>
      </c>
      <c r="C475" t="inlineStr">
        <is>
          <t>201100024308</t>
        </is>
      </c>
      <c r="D475" t="inlineStr">
        <is>
          <t>Folder</t>
        </is>
      </c>
      <c r="E475" s="2">
        <f>HYPERLINK("capsilon://?command=openfolder&amp;siteaddress=FAM.docvelocity-na8.net&amp;folderid=FX72CC185D-6E42-D321-6A83-0660BF5CA00B","FX22076769")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MI220974100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44811.59952546296</v>
      </c>
      <c r="P475" s="1" t="n">
        <v>44811.628854166665</v>
      </c>
      <c r="Q475" t="n">
        <v>1387.0</v>
      </c>
      <c r="R475" t="n">
        <v>1147.0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44811.619409722225</v>
      </c>
      <c r="X475" t="n">
        <v>651.0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44.0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44811.628854166665</v>
      </c>
      <c r="AJ475" t="n">
        <v>281.0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07-09-2022</t>
        </is>
      </c>
      <c r="BG475" t="n">
        <v>42.0</v>
      </c>
      <c r="BH475" t="inlineStr">
        <is>
          <t>NO</t>
        </is>
      </c>
    </row>
    <row r="476">
      <c r="A476" t="inlineStr">
        <is>
          <t>WI22099147</t>
        </is>
      </c>
      <c r="B476" t="inlineStr">
        <is>
          <t>DATA_VALIDATION</t>
        </is>
      </c>
      <c r="C476" t="inlineStr">
        <is>
          <t>201100024308</t>
        </is>
      </c>
      <c r="D476" t="inlineStr">
        <is>
          <t>Folder</t>
        </is>
      </c>
      <c r="E476" s="2">
        <f>HYPERLINK("capsilon://?command=openfolder&amp;siteaddress=FAM.docvelocity-na8.net&amp;folderid=FX72CC185D-6E42-D321-6A83-0660BF5CA00B","FX22076769")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MI220974161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Folder</t>
        </is>
      </c>
      <c r="N476" t="n">
        <v>2.0</v>
      </c>
      <c r="O476" s="1" t="n">
        <v>44811.600902777776</v>
      </c>
      <c r="P476" s="1" t="n">
        <v>44811.62488425926</v>
      </c>
      <c r="Q476" t="n">
        <v>1059.0</v>
      </c>
      <c r="R476" t="n">
        <v>1013.0</v>
      </c>
      <c r="S476" t="b">
        <v>0</v>
      </c>
      <c r="T476" t="inlineStr">
        <is>
          <t>Swapnil Ambesange</t>
        </is>
      </c>
      <c r="U476" t="b">
        <v>0</v>
      </c>
      <c r="V476" t="inlineStr">
        <is>
          <t>Swapnil Ambesange</t>
        </is>
      </c>
      <c r="W476" s="1" t="n">
        <v>44811.607511574075</v>
      </c>
      <c r="X476" t="n">
        <v>553.0</v>
      </c>
      <c r="Y476" t="n">
        <v>38.0</v>
      </c>
      <c r="Z476" t="n">
        <v>0.0</v>
      </c>
      <c r="AA476" t="n">
        <v>38.0</v>
      </c>
      <c r="AB476" t="n">
        <v>0.0</v>
      </c>
      <c r="AC476" t="n">
        <v>9.0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Swapnil Ambesange</t>
        </is>
      </c>
      <c r="AI476" s="1" t="n">
        <v>44811.62488425926</v>
      </c>
      <c r="AJ476" t="n">
        <v>206.0</v>
      </c>
      <c r="AK476" t="n">
        <v>0.0</v>
      </c>
      <c r="AL476" t="n">
        <v>0.0</v>
      </c>
      <c r="AM476" t="n">
        <v>0.0</v>
      </c>
      <c r="AN476" t="n">
        <v>38.0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07-09-2022</t>
        </is>
      </c>
      <c r="BG476" t="n">
        <v>34.0</v>
      </c>
      <c r="BH476" t="inlineStr">
        <is>
          <t>NO</t>
        </is>
      </c>
    </row>
    <row r="477">
      <c r="A477" t="inlineStr">
        <is>
          <t>WI22099180</t>
        </is>
      </c>
      <c r="B477" t="inlineStr">
        <is>
          <t>DATA_VALIDATION</t>
        </is>
      </c>
      <c r="C477" t="inlineStr">
        <is>
          <t>201330008311</t>
        </is>
      </c>
      <c r="D477" t="inlineStr">
        <is>
          <t>Folder</t>
        </is>
      </c>
      <c r="E477" s="2">
        <f>HYPERLINK("capsilon://?command=openfolder&amp;siteaddress=FAM.docvelocity-na8.net&amp;folderid=FX2D3844AE-5376-92D5-C267-C98688D43004","FX22084703")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MI220974660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44811.61079861111</v>
      </c>
      <c r="P477" s="1" t="n">
        <v>44811.63209490741</v>
      </c>
      <c r="Q477" t="n">
        <v>1339.0</v>
      </c>
      <c r="R477" t="n">
        <v>501.0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44811.61782407408</v>
      </c>
      <c r="X477" t="n">
        <v>222.0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5.0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44811.63209490741</v>
      </c>
      <c r="AJ477" t="n">
        <v>279.0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07-09-2022</t>
        </is>
      </c>
      <c r="BG477" t="n">
        <v>30.0</v>
      </c>
      <c r="BH477" t="inlineStr">
        <is>
          <t>NO</t>
        </is>
      </c>
    </row>
    <row r="478">
      <c r="A478" t="inlineStr">
        <is>
          <t>WI22099236</t>
        </is>
      </c>
      <c r="B478" t="inlineStr">
        <is>
          <t>DATA_VALIDATION</t>
        </is>
      </c>
      <c r="C478" t="inlineStr">
        <is>
          <t>201300024736</t>
        </is>
      </c>
      <c r="D478" t="inlineStr">
        <is>
          <t>Folder</t>
        </is>
      </c>
      <c r="E478" s="2">
        <f>HYPERLINK("capsilon://?command=openfolder&amp;siteaddress=FAM.docvelocity-na8.net&amp;folderid=FXD2CF8404-9E7C-5921-DE9A-A059BE31518E","FX22077841")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MI220975443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44811.626550925925</v>
      </c>
      <c r="P478" s="1" t="n">
        <v>44811.66685185185</v>
      </c>
      <c r="Q478" t="n">
        <v>3177.0</v>
      </c>
      <c r="R478" t="n">
        <v>305.0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Ambesange</t>
        </is>
      </c>
      <c r="W478" s="1" t="n">
        <v>44811.63512731482</v>
      </c>
      <c r="X478" t="n">
        <v>145.0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44811.66685185185</v>
      </c>
      <c r="AJ478" t="n">
        <v>149.0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07-09-2022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WI22099443</t>
        </is>
      </c>
      <c r="B479" t="inlineStr">
        <is>
          <t>DATA_VALIDATION</t>
        </is>
      </c>
      <c r="C479" t="inlineStr">
        <is>
          <t>201330008229</t>
        </is>
      </c>
      <c r="D479" t="inlineStr">
        <is>
          <t>Folder</t>
        </is>
      </c>
      <c r="E479" s="2">
        <f>HYPERLINK("capsilon://?command=openfolder&amp;siteaddress=FAM.docvelocity-na8.net&amp;folderid=FX8D678ABF-A4F1-E7C6-569E-91EBE6818F2B","FX22083013")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MI220972050</t>
        </is>
      </c>
      <c r="J479" t="n">
        <v>132.0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44811.65755787037</v>
      </c>
      <c r="P479" s="1" t="n">
        <v>44811.71260416666</v>
      </c>
      <c r="Q479" t="n">
        <v>3529.0</v>
      </c>
      <c r="R479" t="n">
        <v>1227.0</v>
      </c>
      <c r="S479" t="b">
        <v>0</v>
      </c>
      <c r="T479" t="inlineStr">
        <is>
          <t>N/A</t>
        </is>
      </c>
      <c r="U479" t="b">
        <v>1</v>
      </c>
      <c r="V479" t="inlineStr">
        <is>
          <t>Nilesh Thakur</t>
        </is>
      </c>
      <c r="W479" s="1" t="n">
        <v>44811.67016203704</v>
      </c>
      <c r="X479" t="n">
        <v>679.0</v>
      </c>
      <c r="Y479" t="n">
        <v>111.0</v>
      </c>
      <c r="Z479" t="n">
        <v>0.0</v>
      </c>
      <c r="AA479" t="n">
        <v>111.0</v>
      </c>
      <c r="AB479" t="n">
        <v>0.0</v>
      </c>
      <c r="AC479" t="n">
        <v>49.0</v>
      </c>
      <c r="AD479" t="n">
        <v>21.0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44811.71260416666</v>
      </c>
      <c r="AJ479" t="n">
        <v>529.0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07-09-2022</t>
        </is>
      </c>
      <c r="BG479" t="n">
        <v>79.0</v>
      </c>
      <c r="BH479" t="inlineStr">
        <is>
          <t>NO</t>
        </is>
      </c>
    </row>
    <row r="480">
      <c r="A480" t="inlineStr">
        <is>
          <t>WI22099592</t>
        </is>
      </c>
      <c r="B480" t="inlineStr">
        <is>
          <t>DATA_VALIDATION</t>
        </is>
      </c>
      <c r="C480" t="inlineStr">
        <is>
          <t>201100015348</t>
        </is>
      </c>
      <c r="D480" t="inlineStr">
        <is>
          <t>Folder</t>
        </is>
      </c>
      <c r="E480" s="2">
        <f>HYPERLINK("capsilon://?command=openfolder&amp;siteaddress=FAM.docvelocity-na8.net&amp;folderid=FX25BC5AF7-070D-D206-3CB5-0AF75FAD22A7","FX22086383")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MI220978488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44811.689050925925</v>
      </c>
      <c r="P480" s="1" t="n">
        <v>44811.71628472222</v>
      </c>
      <c r="Q480" t="n">
        <v>1560.0</v>
      </c>
      <c r="R480" t="n">
        <v>793.0</v>
      </c>
      <c r="S480" t="b">
        <v>0</v>
      </c>
      <c r="T480" t="inlineStr">
        <is>
          <t>N/A</t>
        </is>
      </c>
      <c r="U480" t="b">
        <v>0</v>
      </c>
      <c r="V480" t="inlineStr">
        <is>
          <t>Nilesh Thakur</t>
        </is>
      </c>
      <c r="W480" s="1" t="n">
        <v>44811.69509259259</v>
      </c>
      <c r="X480" t="n">
        <v>468.0</v>
      </c>
      <c r="Y480" t="n">
        <v>52.0</v>
      </c>
      <c r="Z480" t="n">
        <v>0.0</v>
      </c>
      <c r="AA480" t="n">
        <v>52.0</v>
      </c>
      <c r="AB480" t="n">
        <v>0.0</v>
      </c>
      <c r="AC480" t="n">
        <v>9.0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44811.71628472222</v>
      </c>
      <c r="AJ480" t="n">
        <v>318.0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07-09-2022</t>
        </is>
      </c>
      <c r="BG480" t="n">
        <v>39.0</v>
      </c>
      <c r="BH480" t="inlineStr">
        <is>
          <t>NO</t>
        </is>
      </c>
    </row>
    <row r="481">
      <c r="A481" t="inlineStr">
        <is>
          <t>WI22099631</t>
        </is>
      </c>
      <c r="B481" t="inlineStr">
        <is>
          <t>DATA_VALIDATION</t>
        </is>
      </c>
      <c r="C481" t="inlineStr">
        <is>
          <t>201100015365</t>
        </is>
      </c>
      <c r="D481" t="inlineStr">
        <is>
          <t>Folder</t>
        </is>
      </c>
      <c r="E481" s="2">
        <f>HYPERLINK("capsilon://?command=openfolder&amp;siteaddress=FAM.docvelocity-na8.net&amp;folderid=FX978D61F2-835F-BD10-7D82-09C5BC7D95F9","FX22088488")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MI220978893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44811.69825231482</v>
      </c>
      <c r="P481" s="1" t="n">
        <v>44811.736550925925</v>
      </c>
      <c r="Q481" t="n">
        <v>2493.0</v>
      </c>
      <c r="R481" t="n">
        <v>816.0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44811.71858796296</v>
      </c>
      <c r="X481" t="n">
        <v>609.0</v>
      </c>
      <c r="Y481" t="n">
        <v>52.0</v>
      </c>
      <c r="Z481" t="n">
        <v>0.0</v>
      </c>
      <c r="AA481" t="n">
        <v>52.0</v>
      </c>
      <c r="AB481" t="n">
        <v>0.0</v>
      </c>
      <c r="AC481" t="n">
        <v>23.0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44811.736550925925</v>
      </c>
      <c r="AJ481" t="n">
        <v>207.0</v>
      </c>
      <c r="AK481" t="n">
        <v>2.0</v>
      </c>
      <c r="AL481" t="n">
        <v>0.0</v>
      </c>
      <c r="AM481" t="n">
        <v>2.0</v>
      </c>
      <c r="AN481" t="n">
        <v>0.0</v>
      </c>
      <c r="AO481" t="n">
        <v>2.0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07-09-2022</t>
        </is>
      </c>
      <c r="BG481" t="n">
        <v>55.0</v>
      </c>
      <c r="BH481" t="inlineStr">
        <is>
          <t>NO</t>
        </is>
      </c>
    </row>
    <row r="482">
      <c r="A482" t="inlineStr">
        <is>
          <t>WI22099788</t>
        </is>
      </c>
      <c r="B482" t="inlineStr">
        <is>
          <t>DATA_VALIDATION</t>
        </is>
      </c>
      <c r="C482" t="inlineStr">
        <is>
          <t>201100015330</t>
        </is>
      </c>
      <c r="D482" t="inlineStr">
        <is>
          <t>Folder</t>
        </is>
      </c>
      <c r="E482" s="2">
        <f>HYPERLINK("capsilon://?command=openfolder&amp;siteaddress=FAM.docvelocity-na8.net&amp;folderid=FX6C51BBF5-B3B7-D62F-E18B-74147B38399D","FX22083603")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MI220979955</t>
        </is>
      </c>
      <c r="J482" t="n">
        <v>47.0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44811.72467592593</v>
      </c>
      <c r="P482" s="1" t="n">
        <v>44811.741898148146</v>
      </c>
      <c r="Q482" t="n">
        <v>481.0</v>
      </c>
      <c r="R482" t="n">
        <v>1007.0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44811.72975694444</v>
      </c>
      <c r="X482" t="n">
        <v>394.0</v>
      </c>
      <c r="Y482" t="n">
        <v>35.0</v>
      </c>
      <c r="Z482" t="n">
        <v>0.0</v>
      </c>
      <c r="AA482" t="n">
        <v>35.0</v>
      </c>
      <c r="AB482" t="n">
        <v>0.0</v>
      </c>
      <c r="AC482" t="n">
        <v>10.0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44811.741898148146</v>
      </c>
      <c r="AJ482" t="n">
        <v>608.0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07-09-2022</t>
        </is>
      </c>
      <c r="BG482" t="n">
        <v>24.0</v>
      </c>
      <c r="BH482" t="inlineStr">
        <is>
          <t>NO</t>
        </is>
      </c>
    </row>
    <row r="483">
      <c r="A483" t="inlineStr">
        <is>
          <t>WI22099808</t>
        </is>
      </c>
      <c r="B483" t="inlineStr">
        <is>
          <t>DATA_VALIDATION</t>
        </is>
      </c>
      <c r="C483" t="inlineStr">
        <is>
          <t>201100015330</t>
        </is>
      </c>
      <c r="D483" t="inlineStr">
        <is>
          <t>Folder</t>
        </is>
      </c>
      <c r="E483" s="2">
        <f>HYPERLINK("capsilon://?command=openfolder&amp;siteaddress=FAM.docvelocity-na8.net&amp;folderid=FX6C51BBF5-B3B7-D62F-E18B-74147B38399D","FX22083603")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MI220980140</t>
        </is>
      </c>
      <c r="J483" t="n">
        <v>49.0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44811.730844907404</v>
      </c>
      <c r="P483" s="1" t="n">
        <v>44811.7752662037</v>
      </c>
      <c r="Q483" t="n">
        <v>3201.0</v>
      </c>
      <c r="R483" t="n">
        <v>637.0</v>
      </c>
      <c r="S483" t="b">
        <v>0</v>
      </c>
      <c r="T483" t="inlineStr">
        <is>
          <t>N/A</t>
        </is>
      </c>
      <c r="U483" t="b">
        <v>0</v>
      </c>
      <c r="V483" t="inlineStr">
        <is>
          <t>Nilesh Thakur</t>
        </is>
      </c>
      <c r="W483" s="1" t="n">
        <v>44811.75021990741</v>
      </c>
      <c r="X483" t="n">
        <v>366.0</v>
      </c>
      <c r="Y483" t="n">
        <v>43.0</v>
      </c>
      <c r="Z483" t="n">
        <v>0.0</v>
      </c>
      <c r="AA483" t="n">
        <v>43.0</v>
      </c>
      <c r="AB483" t="n">
        <v>0.0</v>
      </c>
      <c r="AC483" t="n">
        <v>10.0</v>
      </c>
      <c r="AD483" t="n">
        <v>6.0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44811.7752662037</v>
      </c>
      <c r="AJ483" t="n">
        <v>180.0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07-09-2022</t>
        </is>
      </c>
      <c r="BG483" t="n">
        <v>63.0</v>
      </c>
      <c r="BH483" t="inlineStr">
        <is>
          <t>NO</t>
        </is>
      </c>
    </row>
    <row r="484">
      <c r="A484" t="inlineStr">
        <is>
          <t>WI22099809</t>
        </is>
      </c>
      <c r="B484" t="inlineStr">
        <is>
          <t>DATA_VALIDATION</t>
        </is>
      </c>
      <c r="C484" t="inlineStr">
        <is>
          <t>201100015330</t>
        </is>
      </c>
      <c r="D484" t="inlineStr">
        <is>
          <t>Folder</t>
        </is>
      </c>
      <c r="E484" s="2">
        <f>HYPERLINK("capsilon://?command=openfolder&amp;siteaddress=FAM.docvelocity-na8.net&amp;folderid=FX6C51BBF5-B3B7-D62F-E18B-74147B38399D","FX22083603")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MI220980174</t>
        </is>
      </c>
      <c r="J484" t="n">
        <v>38.0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44811.73092592593</v>
      </c>
      <c r="P484" s="1" t="n">
        <v>44811.79059027778</v>
      </c>
      <c r="Q484" t="n">
        <v>4404.0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44811.783321759256</v>
      </c>
      <c r="X484" t="n">
        <v>302.0</v>
      </c>
      <c r="Y484" t="n">
        <v>35.0</v>
      </c>
      <c r="Z484" t="n">
        <v>0.0</v>
      </c>
      <c r="AA484" t="n">
        <v>35.0</v>
      </c>
      <c r="AB484" t="n">
        <v>0.0</v>
      </c>
      <c r="AC484" t="n">
        <v>7.0</v>
      </c>
      <c r="AD484" t="n">
        <v>3.0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44811.79059027778</v>
      </c>
      <c r="AJ484" t="n">
        <v>327.0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07-09-2022</t>
        </is>
      </c>
      <c r="BG484" t="n">
        <v>85.0</v>
      </c>
      <c r="BH484" t="inlineStr">
        <is>
          <t>NO</t>
        </is>
      </c>
    </row>
    <row r="485">
      <c r="A485" t="inlineStr">
        <is>
          <t>WI22099877</t>
        </is>
      </c>
      <c r="B485" t="inlineStr">
        <is>
          <t>DATA_VALIDATION</t>
        </is>
      </c>
      <c r="C485" t="inlineStr">
        <is>
          <t>201330008115</t>
        </is>
      </c>
      <c r="D485" t="inlineStr">
        <is>
          <t>Folder</t>
        </is>
      </c>
      <c r="E485" s="2">
        <f>HYPERLINK("capsilon://?command=openfolder&amp;siteaddress=FAM.docvelocity-na8.net&amp;folderid=FX3BD14967-74FC-42FF-B1C2-2F592B968F00","FX2208150")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MI220980739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44811.74762731481</v>
      </c>
      <c r="P485" s="1" t="n">
        <v>44811.777546296296</v>
      </c>
      <c r="Q485" t="n">
        <v>2104.0</v>
      </c>
      <c r="R485" t="n">
        <v>481.0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44811.75355324074</v>
      </c>
      <c r="X485" t="n">
        <v>267.0</v>
      </c>
      <c r="Y485" t="n">
        <v>47.0</v>
      </c>
      <c r="Z485" t="n">
        <v>0.0</v>
      </c>
      <c r="AA485" t="n">
        <v>47.0</v>
      </c>
      <c r="AB485" t="n">
        <v>0.0</v>
      </c>
      <c r="AC485" t="n">
        <v>5.0</v>
      </c>
      <c r="AD485" t="n">
        <v>38.0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44811.777546296296</v>
      </c>
      <c r="AJ485" t="n">
        <v>196.0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38.0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07-09-2022</t>
        </is>
      </c>
      <c r="BG485" t="n">
        <v>43.0</v>
      </c>
      <c r="BH485" t="inlineStr">
        <is>
          <t>NO</t>
        </is>
      </c>
    </row>
    <row r="486">
      <c r="A486" t="inlineStr">
        <is>
          <t>WI22099930</t>
        </is>
      </c>
      <c r="B486" t="inlineStr">
        <is>
          <t>DATA_VALIDATION</t>
        </is>
      </c>
      <c r="C486" t="inlineStr">
        <is>
          <t>201330007907</t>
        </is>
      </c>
      <c r="D486" t="inlineStr">
        <is>
          <t>Folder</t>
        </is>
      </c>
      <c r="E486" s="2">
        <f>HYPERLINK("capsilon://?command=openfolder&amp;siteaddress=FAM.docvelocity-na8.net&amp;folderid=FXEF1D5CEE-DF0E-B9B7-DFD9-C76F6711D0D3","FX22074477")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MI220981647</t>
        </is>
      </c>
      <c r="J486" t="n">
        <v>139.0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44811.78210648148</v>
      </c>
      <c r="P486" s="1" t="n">
        <v>44811.784525462965</v>
      </c>
      <c r="Q486" t="n">
        <v>98.0</v>
      </c>
      <c r="R486" t="n">
        <v>111.0</v>
      </c>
      <c r="S486" t="b">
        <v>0</v>
      </c>
      <c r="T486" t="inlineStr">
        <is>
          <t>N/A</t>
        </is>
      </c>
      <c r="U486" t="b">
        <v>0</v>
      </c>
      <c r="V486" t="inlineStr">
        <is>
          <t>Shubham Karwate</t>
        </is>
      </c>
      <c r="W486" s="1" t="n">
        <v>44811.784525462965</v>
      </c>
      <c r="X486" t="n">
        <v>111.0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139.0</v>
      </c>
      <c r="AE486" t="n">
        <v>139.0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07-09-2022</t>
        </is>
      </c>
      <c r="BG486" t="n">
        <v>3.0</v>
      </c>
      <c r="BH486" t="inlineStr">
        <is>
          <t>NO</t>
        </is>
      </c>
    </row>
    <row r="487">
      <c r="A487" t="inlineStr">
        <is>
          <t>WI22099931</t>
        </is>
      </c>
      <c r="B487" t="inlineStr">
        <is>
          <t>DATA_VALIDATION</t>
        </is>
      </c>
      <c r="C487" t="inlineStr">
        <is>
          <t>201330007907</t>
        </is>
      </c>
      <c r="D487" t="inlineStr">
        <is>
          <t>Folder</t>
        </is>
      </c>
      <c r="E487" s="2">
        <f>HYPERLINK("capsilon://?command=openfolder&amp;siteaddress=FAM.docvelocity-na8.net&amp;folderid=FXEF1D5CEE-DF0E-B9B7-DFD9-C76F6711D0D3","FX22074477")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MI220981653</t>
        </is>
      </c>
      <c r="J487" t="n">
        <v>139.0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44811.78240740741</v>
      </c>
      <c r="P487" s="1" t="n">
        <v>44811.78518518519</v>
      </c>
      <c r="Q487" t="n">
        <v>119.0</v>
      </c>
      <c r="R487" t="n">
        <v>121.0</v>
      </c>
      <c r="S487" t="b">
        <v>0</v>
      </c>
      <c r="T487" t="inlineStr">
        <is>
          <t>N/A</t>
        </is>
      </c>
      <c r="U487" t="b">
        <v>0</v>
      </c>
      <c r="V487" t="inlineStr">
        <is>
          <t>Shubham Karwate</t>
        </is>
      </c>
      <c r="W487" s="1" t="n">
        <v>44811.78518518519</v>
      </c>
      <c r="X487" t="n">
        <v>56.0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139.0</v>
      </c>
      <c r="AE487" t="n">
        <v>139.0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07-09-2022</t>
        </is>
      </c>
      <c r="BG487" t="n">
        <v>4.0</v>
      </c>
      <c r="BH487" t="inlineStr">
        <is>
          <t>NO</t>
        </is>
      </c>
    </row>
    <row r="488">
      <c r="A488" t="inlineStr">
        <is>
          <t>WI22099939</t>
        </is>
      </c>
      <c r="B488" t="inlineStr">
        <is>
          <t>DATA_VALIDATION</t>
        </is>
      </c>
      <c r="C488" t="inlineStr">
        <is>
          <t>201330007907</t>
        </is>
      </c>
      <c r="D488" t="inlineStr">
        <is>
          <t>Folder</t>
        </is>
      </c>
      <c r="E488" s="2">
        <f>HYPERLINK("capsilon://?command=openfolder&amp;siteaddress=FAM.docvelocity-na8.net&amp;folderid=FXEF1D5CEE-DF0E-B9B7-DFD9-C76F6711D0D3","FX22074477")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MI220981647</t>
        </is>
      </c>
      <c r="J488" t="n">
        <v>163.0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44811.78582175926</v>
      </c>
      <c r="P488" s="1" t="n">
        <v>44811.852847222224</v>
      </c>
      <c r="Q488" t="n">
        <v>5023.0</v>
      </c>
      <c r="R488" t="n">
        <v>768.0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44811.80837962963</v>
      </c>
      <c r="X488" t="n">
        <v>321.0</v>
      </c>
      <c r="Y488" t="n">
        <v>157.0</v>
      </c>
      <c r="Z488" t="n">
        <v>0.0</v>
      </c>
      <c r="AA488" t="n">
        <v>157.0</v>
      </c>
      <c r="AB488" t="n">
        <v>0.0</v>
      </c>
      <c r="AC488" t="n">
        <v>19.0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Supriya Khape</t>
        </is>
      </c>
      <c r="AI488" s="1" t="n">
        <v>44811.852847222224</v>
      </c>
      <c r="AJ488" t="n">
        <v>413.0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07-09-2022</t>
        </is>
      </c>
      <c r="BG488" t="n">
        <v>96.0</v>
      </c>
      <c r="BH488" t="inlineStr">
        <is>
          <t>NO</t>
        </is>
      </c>
    </row>
    <row r="489">
      <c r="A489" t="inlineStr">
        <is>
          <t>WI22099941</t>
        </is>
      </c>
      <c r="B489" t="inlineStr">
        <is>
          <t>DATA_VALIDATION</t>
        </is>
      </c>
      <c r="C489" t="inlineStr">
        <is>
          <t>201330007907</t>
        </is>
      </c>
      <c r="D489" t="inlineStr">
        <is>
          <t>Folder</t>
        </is>
      </c>
      <c r="E489" s="2">
        <f>HYPERLINK("capsilon://?command=openfolder&amp;siteaddress=FAM.docvelocity-na8.net&amp;folderid=FXEF1D5CEE-DF0E-B9B7-DFD9-C76F6711D0D3","FX22074477")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MI220981653</t>
        </is>
      </c>
      <c r="J489" t="n">
        <v>163.0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44811.78643518518</v>
      </c>
      <c r="P489" s="1" t="n">
        <v>44811.851377314815</v>
      </c>
      <c r="Q489" t="n">
        <v>4550.0</v>
      </c>
      <c r="R489" t="n">
        <v>1061.0</v>
      </c>
      <c r="S489" t="b">
        <v>0</v>
      </c>
      <c r="T489" t="inlineStr">
        <is>
          <t>N/A</t>
        </is>
      </c>
      <c r="U489" t="b">
        <v>1</v>
      </c>
      <c r="V489" t="inlineStr">
        <is>
          <t>Kalyani Mane</t>
        </is>
      </c>
      <c r="W489" s="1" t="n">
        <v>44811.835185185184</v>
      </c>
      <c r="X489" t="n">
        <v>744.0</v>
      </c>
      <c r="Y489" t="n">
        <v>163.0</v>
      </c>
      <c r="Z489" t="n">
        <v>0.0</v>
      </c>
      <c r="AA489" t="n">
        <v>163.0</v>
      </c>
      <c r="AB489" t="n">
        <v>0.0</v>
      </c>
      <c r="AC489" t="n">
        <v>11.0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44811.851377314815</v>
      </c>
      <c r="AJ489" t="n">
        <v>270.0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07-09-2022</t>
        </is>
      </c>
      <c r="BG489" t="n">
        <v>93.0</v>
      </c>
      <c r="BH48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19-09-2022</t>
        </is>
      </c>
      <c r="B16" t="n">
        <v>2.0</v>
      </c>
      <c r="C16" t="n">
        <v>0.0</v>
      </c>
      <c r="D1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2022-09-19T15:00:01Z</dcterms:created>
  <dc:creator>Apache POI</dc:creator>
</coreProperties>
</file>