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44826.416684317126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44826.416684317126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WI22093677</t>
        </is>
      </c>
      <c r="B515" t="inlineStr">
        <is>
          <t>DATA_VALIDATION</t>
        </is>
      </c>
      <c r="C515" t="inlineStr">
        <is>
          <t>201330008185</t>
        </is>
      </c>
      <c r="D515" t="inlineStr">
        <is>
          <t>Folder</t>
        </is>
      </c>
      <c r="E515" s="2">
        <f>HYPERLINK("capsilon://?command=openfolder&amp;siteaddress=FAM.docvelocity-na8.net&amp;folderid=FXA7AB18FD-2012-A518-18E6-C00FA2B13D01","FX22081475")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MI220928937</t>
        </is>
      </c>
      <c r="J515" t="n">
        <v>128.0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44806.537465277775</v>
      </c>
      <c r="P515" s="1" t="n">
        <v>44806.6671875</v>
      </c>
      <c r="Q515" t="n">
        <v>8083.0</v>
      </c>
      <c r="R515" t="n">
        <v>3125.0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44806.66307870371</v>
      </c>
      <c r="X515" t="n">
        <v>518.0</v>
      </c>
      <c r="Y515" t="n">
        <v>129.0</v>
      </c>
      <c r="Z515" t="n">
        <v>0.0</v>
      </c>
      <c r="AA515" t="n">
        <v>129.0</v>
      </c>
      <c r="AB515" t="n">
        <v>0.0</v>
      </c>
      <c r="AC515" t="n">
        <v>35.0</v>
      </c>
      <c r="AD515" t="n">
        <v>-1.0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44806.6671875</v>
      </c>
      <c r="AJ515" t="n">
        <v>313.0</v>
      </c>
      <c r="AK515" t="n">
        <v>7.0</v>
      </c>
      <c r="AL515" t="n">
        <v>0.0</v>
      </c>
      <c r="AM515" t="n">
        <v>7.0</v>
      </c>
      <c r="AN515" t="n">
        <v>0.0</v>
      </c>
      <c r="AO515" t="n">
        <v>7.0</v>
      </c>
      <c r="AP515" t="n">
        <v>-8.0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02-09-2022</t>
        </is>
      </c>
      <c r="BG515" t="n">
        <v>186.0</v>
      </c>
      <c r="BH515" t="inlineStr">
        <is>
          <t>YES</t>
        </is>
      </c>
    </row>
    <row r="516">
      <c r="A516" t="inlineStr">
        <is>
          <t>WI22093680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MI220928950</t>
        </is>
      </c>
      <c r="J516" t="n">
        <v>203.0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44806.5378125</v>
      </c>
      <c r="P516" s="1" t="n">
        <v>44806.59287037037</v>
      </c>
      <c r="Q516" t="n">
        <v>3183.0</v>
      </c>
      <c r="R516" t="n">
        <v>1574.0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44806.569131944445</v>
      </c>
      <c r="X516" t="n">
        <v>1178.0</v>
      </c>
      <c r="Y516" t="n">
        <v>200.0</v>
      </c>
      <c r="Z516" t="n">
        <v>0.0</v>
      </c>
      <c r="AA516" t="n">
        <v>200.0</v>
      </c>
      <c r="AB516" t="n">
        <v>0.0</v>
      </c>
      <c r="AC516" t="n">
        <v>59.0</v>
      </c>
      <c r="AD516" t="n">
        <v>3.0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44806.59287037037</v>
      </c>
      <c r="AJ516" t="n">
        <v>381.0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79.0</v>
      </c>
      <c r="BH516" t="inlineStr">
        <is>
          <t>NO</t>
        </is>
      </c>
    </row>
    <row r="517">
      <c r="A517" t="inlineStr">
        <is>
          <t>WI22093859</t>
        </is>
      </c>
      <c r="B517" t="inlineStr">
        <is>
          <t>DATA_VALIDATION</t>
        </is>
      </c>
      <c r="C517" t="inlineStr">
        <is>
          <t>201130012870</t>
        </is>
      </c>
      <c r="D517" t="inlineStr">
        <is>
          <t>Folder</t>
        </is>
      </c>
      <c r="E517" s="2">
        <f>HYPERLINK("capsilon://?command=openfolder&amp;siteaddress=FAM.docvelocity-na8.net&amp;folderid=FXEA261949-1655-A09F-F78B-CA4BBEF9AC72","FX2112320")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MI220930770</t>
        </is>
      </c>
      <c r="J517" t="n">
        <v>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44806.5796412037</v>
      </c>
      <c r="P517" s="1" t="n">
        <v>44806.593668981484</v>
      </c>
      <c r="Q517" t="n">
        <v>1048.0</v>
      </c>
      <c r="R517" t="n">
        <v>164.0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44806.582719907405</v>
      </c>
      <c r="X517" t="n">
        <v>95.0</v>
      </c>
      <c r="Y517" t="n">
        <v>10.0</v>
      </c>
      <c r="Z517" t="n">
        <v>0.0</v>
      </c>
      <c r="AA517" t="n">
        <v>10.0</v>
      </c>
      <c r="AB517" t="n">
        <v>0.0</v>
      </c>
      <c r="AC517" t="n">
        <v>1.0</v>
      </c>
      <c r="AD517" t="n">
        <v>20.0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44806.593668981484</v>
      </c>
      <c r="AJ517" t="n">
        <v>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20.0</v>
      </c>
      <c r="BH517" t="inlineStr">
        <is>
          <t>NO</t>
        </is>
      </c>
    </row>
    <row r="518">
      <c r="A518" t="inlineStr">
        <is>
          <t>WI2209386</t>
        </is>
      </c>
      <c r="B518" t="inlineStr">
        <is>
          <t>DATA_VALIDATION</t>
        </is>
      </c>
      <c r="C518" t="inlineStr">
        <is>
          <t>201110013056</t>
        </is>
      </c>
      <c r="D518" t="inlineStr">
        <is>
          <t>Folder</t>
        </is>
      </c>
      <c r="E518" s="2">
        <f>HYPERLINK("capsilon://?command=openfolder&amp;siteaddress=FAM.docvelocity-na8.net&amp;folderid=FX36358177-C1A9-B8C5-23F9-BEC0B8358D74","FX22085719")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MI22093166</t>
        </is>
      </c>
      <c r="J518" t="n">
        <v>105.0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44805.3846412037</v>
      </c>
      <c r="P518" s="1" t="n">
        <v>44805.40684027778</v>
      </c>
      <c r="Q518" t="n">
        <v>1031.0</v>
      </c>
      <c r="R518" t="n">
        <v>887.0</v>
      </c>
      <c r="S518" t="b">
        <v>0</v>
      </c>
      <c r="T518" t="inlineStr">
        <is>
          <t>N/A</t>
        </is>
      </c>
      <c r="U518" t="b">
        <v>0</v>
      </c>
      <c r="V518" t="inlineStr">
        <is>
          <t>Nikita Mandage</t>
        </is>
      </c>
      <c r="W518" s="1" t="n">
        <v>44805.40038194445</v>
      </c>
      <c r="X518" t="n">
        <v>695.0</v>
      </c>
      <c r="Y518" t="n">
        <v>84.0</v>
      </c>
      <c r="Z518" t="n">
        <v>0.0</v>
      </c>
      <c r="AA518" t="n">
        <v>84.0</v>
      </c>
      <c r="AB518" t="n">
        <v>0.0</v>
      </c>
      <c r="AC518" t="n">
        <v>3.0</v>
      </c>
      <c r="AD518" t="n">
        <v>21.0</v>
      </c>
      <c r="AE518" t="n">
        <v>0.0</v>
      </c>
      <c r="AF518" t="n">
        <v>0.0</v>
      </c>
      <c r="AG518" t="n">
        <v>0.0</v>
      </c>
      <c r="AH518" t="inlineStr">
        <is>
          <t>Aditya Tade</t>
        </is>
      </c>
      <c r="AI518" s="1" t="n">
        <v>44805.40684027778</v>
      </c>
      <c r="AJ518" t="n">
        <v>184.0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21.0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01-09-2022</t>
        </is>
      </c>
      <c r="BG518" t="n">
        <v>31.0</v>
      </c>
      <c r="BH518" t="inlineStr">
        <is>
          <t>NO</t>
        </is>
      </c>
    </row>
    <row r="519">
      <c r="A519" t="inlineStr">
        <is>
          <t>WI2209391</t>
        </is>
      </c>
      <c r="B519" t="inlineStr">
        <is>
          <t>DATA_VALIDATION</t>
        </is>
      </c>
      <c r="C519" t="inlineStr">
        <is>
          <t>201110013056</t>
        </is>
      </c>
      <c r="D519" t="inlineStr">
        <is>
          <t>Folder</t>
        </is>
      </c>
      <c r="E519" s="2">
        <f>HYPERLINK("capsilon://?command=openfolder&amp;siteaddress=FAM.docvelocity-na8.net&amp;folderid=FX36358177-C1A9-B8C5-23F9-BEC0B8358D74","FX22085719")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MI22093169</t>
        </is>
      </c>
      <c r="J519" t="n">
        <v>210.0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44805.38484953704</v>
      </c>
      <c r="P519" s="1" t="n">
        <v>44805.409212962964</v>
      </c>
      <c r="Q519" t="n">
        <v>1440.0</v>
      </c>
      <c r="R519" t="n">
        <v>665.0</v>
      </c>
      <c r="S519" t="b">
        <v>0</v>
      </c>
      <c r="T519" t="inlineStr">
        <is>
          <t>N/A</t>
        </is>
      </c>
      <c r="U519" t="b">
        <v>0</v>
      </c>
      <c r="V519" t="inlineStr">
        <is>
          <t>Nikita Mandage</t>
        </is>
      </c>
      <c r="W519" s="1" t="n">
        <v>44805.40572916667</v>
      </c>
      <c r="X519" t="n">
        <v>461.0</v>
      </c>
      <c r="Y519" t="n">
        <v>168.0</v>
      </c>
      <c r="Z519" t="n">
        <v>0.0</v>
      </c>
      <c r="AA519" t="n">
        <v>168.0</v>
      </c>
      <c r="AB519" t="n">
        <v>0.0</v>
      </c>
      <c r="AC519" t="n">
        <v>3.0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Aditya Tade</t>
        </is>
      </c>
      <c r="AI519" s="1" t="n">
        <v>44805.409212962964</v>
      </c>
      <c r="AJ519" t="n">
        <v>204.0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42.0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01-09-2022</t>
        </is>
      </c>
      <c r="BG519" t="n">
        <v>35.0</v>
      </c>
      <c r="BH519" t="inlineStr">
        <is>
          <t>NO</t>
        </is>
      </c>
    </row>
    <row r="520">
      <c r="A520" t="inlineStr">
        <is>
          <t>WI2209395</t>
        </is>
      </c>
      <c r="B520" t="inlineStr">
        <is>
          <t>DATA_VALIDATION</t>
        </is>
      </c>
      <c r="C520" t="inlineStr">
        <is>
          <t>201110013056</t>
        </is>
      </c>
      <c r="D520" t="inlineStr">
        <is>
          <t>Folder</t>
        </is>
      </c>
      <c r="E520" s="2">
        <f>HYPERLINK("capsilon://?command=openfolder&amp;siteaddress=FAM.docvelocity-na8.net&amp;folderid=FX36358177-C1A9-B8C5-23F9-BEC0B8358D74","FX22085719")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MI22093182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44805.38545138889</v>
      </c>
      <c r="P520" s="1" t="n">
        <v>44805.412511574075</v>
      </c>
      <c r="Q520" t="n">
        <v>1668.0</v>
      </c>
      <c r="R520" t="n">
        <v>670.0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44805.40421296296</v>
      </c>
      <c r="X520" t="n">
        <v>299.0</v>
      </c>
      <c r="Y520" t="n">
        <v>52.0</v>
      </c>
      <c r="Z520" t="n">
        <v>0.0</v>
      </c>
      <c r="AA520" t="n">
        <v>52.0</v>
      </c>
      <c r="AB520" t="n">
        <v>0.0</v>
      </c>
      <c r="AC520" t="n">
        <v>7.0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44805.412511574075</v>
      </c>
      <c r="AJ520" t="n">
        <v>371.0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01-09-2022</t>
        </is>
      </c>
      <c r="BG520" t="n">
        <v>38.0</v>
      </c>
      <c r="BH520" t="inlineStr">
        <is>
          <t>NO</t>
        </is>
      </c>
    </row>
    <row r="521">
      <c r="A521" t="inlineStr">
        <is>
          <t>WI22093980</t>
        </is>
      </c>
      <c r="B521" t="inlineStr">
        <is>
          <t>DATA_VALIDATION</t>
        </is>
      </c>
      <c r="C521" t="inlineStr">
        <is>
          <t>201300025011</t>
        </is>
      </c>
      <c r="D521" t="inlineStr">
        <is>
          <t>Folder</t>
        </is>
      </c>
      <c r="E521" s="2">
        <f>HYPERLINK("capsilon://?command=openfolder&amp;siteaddress=FAM.docvelocity-na8.net&amp;folderid=FX7CD94C1B-A410-24AB-7814-38B5458B71DE","FX22085885")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MI220931719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44806.60070601852</v>
      </c>
      <c r="P521" s="1" t="n">
        <v>44806.628125</v>
      </c>
      <c r="Q521" t="n">
        <v>1139.0</v>
      </c>
      <c r="R521" t="n">
        <v>1230.0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44806.613287037035</v>
      </c>
      <c r="X521" t="n">
        <v>1045.0</v>
      </c>
      <c r="Y521" t="n">
        <v>52.0</v>
      </c>
      <c r="Z521" t="n">
        <v>0.0</v>
      </c>
      <c r="AA521" t="n">
        <v>52.0</v>
      </c>
      <c r="AB521" t="n">
        <v>0.0</v>
      </c>
      <c r="AC521" t="n">
        <v>22.0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44806.628125</v>
      </c>
      <c r="AJ521" t="n">
        <v>185.0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02-09-2022</t>
        </is>
      </c>
      <c r="BG521" t="n">
        <v>39.0</v>
      </c>
      <c r="BH521" t="inlineStr">
        <is>
          <t>NO</t>
        </is>
      </c>
    </row>
    <row r="522">
      <c r="A522" t="inlineStr">
        <is>
          <t>WI22094095</t>
        </is>
      </c>
      <c r="B522" t="inlineStr">
        <is>
          <t>DATA_VALIDATION</t>
        </is>
      </c>
      <c r="C522" t="inlineStr">
        <is>
          <t>201330008425</t>
        </is>
      </c>
      <c r="D522" t="inlineStr">
        <is>
          <t>Folder</t>
        </is>
      </c>
      <c r="E522" s="2">
        <f>HYPERLINK("capsilon://?command=openfolder&amp;siteaddress=FAM.docvelocity-na8.net&amp;folderid=FX2287A724-6601-C8D8-FE26-D8C7344CE7AA","FX22087492")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MI220933059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44806.6349537037</v>
      </c>
      <c r="P522" s="1" t="n">
        <v>44806.66355324074</v>
      </c>
      <c r="Q522" t="n">
        <v>1349.0</v>
      </c>
      <c r="R522" t="n">
        <v>1122.0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44806.646828703706</v>
      </c>
      <c r="X522" t="n">
        <v>945.0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22.0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44806.66355324074</v>
      </c>
      <c r="AJ522" t="n">
        <v>145.0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02-09-2022</t>
        </is>
      </c>
      <c r="BG522" t="n">
        <v>41.0</v>
      </c>
      <c r="BH522" t="inlineStr">
        <is>
          <t>NO</t>
        </is>
      </c>
    </row>
    <row r="523">
      <c r="A523" t="inlineStr">
        <is>
          <t>WI22094096</t>
        </is>
      </c>
      <c r="B523" t="inlineStr">
        <is>
          <t>DATA_VALIDATION</t>
        </is>
      </c>
      <c r="C523" t="inlineStr">
        <is>
          <t>201330008425</t>
        </is>
      </c>
      <c r="D523" t="inlineStr">
        <is>
          <t>Folder</t>
        </is>
      </c>
      <c r="E523" s="2">
        <f>HYPERLINK("capsilon://?command=openfolder&amp;siteaddress=FAM.docvelocity-na8.net&amp;folderid=FX2287A724-6601-C8D8-FE26-D8C7344CE7AA","FX22087492")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MI220933052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44806.634988425925</v>
      </c>
      <c r="P523" s="1" t="n">
        <v>44806.668958333335</v>
      </c>
      <c r="Q523" t="n">
        <v>2501.0</v>
      </c>
      <c r="R523" t="n">
        <v>434.0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44806.64990740741</v>
      </c>
      <c r="X523" t="n">
        <v>266.0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24.0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44806.668958333335</v>
      </c>
      <c r="AJ523" t="n">
        <v>152.0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02-09-2022</t>
        </is>
      </c>
      <c r="BG523" t="n">
        <v>48.0</v>
      </c>
      <c r="BH523" t="inlineStr">
        <is>
          <t>NO</t>
        </is>
      </c>
    </row>
    <row r="524">
      <c r="A524" t="inlineStr">
        <is>
          <t>WI22094136</t>
        </is>
      </c>
      <c r="B524" t="inlineStr">
        <is>
          <t>DATA_VALIDATION</t>
        </is>
      </c>
      <c r="C524" t="inlineStr">
        <is>
          <t>201100015314</t>
        </is>
      </c>
      <c r="D524" t="inlineStr">
        <is>
          <t>Folder</t>
        </is>
      </c>
      <c r="E524" s="2">
        <f>HYPERLINK("capsilon://?command=openfolder&amp;siteaddress=FAM.docvelocity-na8.net&amp;folderid=FXA4AAAF95-DD3B-94A2-403B-064A7A80BA77","FX22081782")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MI220933439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44806.64604166667</v>
      </c>
      <c r="P524" s="1" t="n">
        <v>44806.65329861111</v>
      </c>
      <c r="Q524" t="n">
        <v>364.0</v>
      </c>
      <c r="R524" t="n">
        <v>263.0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44806.651342592595</v>
      </c>
      <c r="X524" t="n">
        <v>123.0</v>
      </c>
      <c r="Y524" t="n">
        <v>37.0</v>
      </c>
      <c r="Z524" t="n">
        <v>0.0</v>
      </c>
      <c r="AA524" t="n">
        <v>37.0</v>
      </c>
      <c r="AB524" t="n">
        <v>0.0</v>
      </c>
      <c r="AC524" t="n">
        <v>4.0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44806.65329861111</v>
      </c>
      <c r="AJ524" t="n">
        <v>140.0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02-09-2022</t>
        </is>
      </c>
      <c r="BG524" t="n">
        <v>10.0</v>
      </c>
      <c r="BH524" t="inlineStr">
        <is>
          <t>NO</t>
        </is>
      </c>
    </row>
    <row r="525">
      <c r="A525" t="inlineStr">
        <is>
          <t>WI22094138</t>
        </is>
      </c>
      <c r="B525" t="inlineStr">
        <is>
          <t>DATA_VALIDATION</t>
        </is>
      </c>
      <c r="C525" t="inlineStr">
        <is>
          <t>201100015314</t>
        </is>
      </c>
      <c r="D525" t="inlineStr">
        <is>
          <t>Folder</t>
        </is>
      </c>
      <c r="E525" s="2">
        <f>HYPERLINK("capsilon://?command=openfolder&amp;siteaddress=FAM.docvelocity-na8.net&amp;folderid=FXA4AAAF95-DD3B-94A2-403B-064A7A80BA77","FX22081782")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MI220933449</t>
        </is>
      </c>
      <c r="J525" t="n">
        <v>67.0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44806.64638888889</v>
      </c>
      <c r="P525" s="1" t="n">
        <v>44806.666030092594</v>
      </c>
      <c r="Q525" t="n">
        <v>1261.0</v>
      </c>
      <c r="R525" t="n">
        <v>436.0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44806.65405092593</v>
      </c>
      <c r="X525" t="n">
        <v>233.0</v>
      </c>
      <c r="Y525" t="n">
        <v>52.0</v>
      </c>
      <c r="Z525" t="n">
        <v>0.0</v>
      </c>
      <c r="AA525" t="n">
        <v>52.0</v>
      </c>
      <c r="AB525" t="n">
        <v>0.0</v>
      </c>
      <c r="AC525" t="n">
        <v>12.0</v>
      </c>
      <c r="AD525" t="n">
        <v>15.0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44806.666030092594</v>
      </c>
      <c r="AJ525" t="n">
        <v>203.0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15.0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02-09-2022</t>
        </is>
      </c>
      <c r="BG525" t="n">
        <v>28.0</v>
      </c>
      <c r="BH525" t="inlineStr">
        <is>
          <t>NO</t>
        </is>
      </c>
    </row>
    <row r="526">
      <c r="A526" t="inlineStr">
        <is>
          <t>WI22094150</t>
        </is>
      </c>
      <c r="B526" t="inlineStr">
        <is>
          <t>DATA_VALIDATION</t>
        </is>
      </c>
      <c r="C526" t="inlineStr">
        <is>
          <t>201300024980</t>
        </is>
      </c>
      <c r="D526" t="inlineStr">
        <is>
          <t>Folder</t>
        </is>
      </c>
      <c r="E526" s="2">
        <f>HYPERLINK("capsilon://?command=openfolder&amp;siteaddress=FAM.docvelocity-na8.net&amp;folderid=FX56BA0193-CBAA-5FF0-A4D5-EB4E781179DB","FX22085273")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MI220933723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44806.65418981481</v>
      </c>
      <c r="P526" s="1" t="n">
        <v>44806.66792824074</v>
      </c>
      <c r="Q526" t="n">
        <v>873.0</v>
      </c>
      <c r="R526" t="n">
        <v>314.0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44806.655960648146</v>
      </c>
      <c r="X526" t="n">
        <v>151.0</v>
      </c>
      <c r="Y526" t="n">
        <v>52.0</v>
      </c>
      <c r="Z526" t="n">
        <v>0.0</v>
      </c>
      <c r="AA526" t="n">
        <v>52.0</v>
      </c>
      <c r="AB526" t="n">
        <v>0.0</v>
      </c>
      <c r="AC526" t="n">
        <v>31.0</v>
      </c>
      <c r="AD526" t="n">
        <v>15.0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44806.66792824074</v>
      </c>
      <c r="AJ526" t="n">
        <v>163.0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02-09-2022</t>
        </is>
      </c>
      <c r="BG526" t="n">
        <v>19.0</v>
      </c>
      <c r="BH526" t="inlineStr">
        <is>
          <t>NO</t>
        </is>
      </c>
    </row>
    <row r="527">
      <c r="A527" t="inlineStr">
        <is>
          <t>WI22094355</t>
        </is>
      </c>
      <c r="B527" t="inlineStr">
        <is>
          <t>DATA_VALIDATION</t>
        </is>
      </c>
      <c r="C527" t="inlineStr">
        <is>
          <t>201340001169</t>
        </is>
      </c>
      <c r="D527" t="inlineStr">
        <is>
          <t>Folder</t>
        </is>
      </c>
      <c r="E527" s="2">
        <f>HYPERLINK("capsilon://?command=openfolder&amp;siteaddress=FAM.docvelocity-na8.net&amp;folderid=FXF461708F-E17E-E7CA-9B82-9D1BCC4DD7C0","FX22087047")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MI220935331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44806.701527777775</v>
      </c>
      <c r="P527" s="1" t="n">
        <v>44806.724814814814</v>
      </c>
      <c r="Q527" t="n">
        <v>1334.0</v>
      </c>
      <c r="R527" t="n">
        <v>678.0</v>
      </c>
      <c r="S527" t="b">
        <v>0</v>
      </c>
      <c r="T527" t="inlineStr">
        <is>
          <t>N/A</t>
        </is>
      </c>
      <c r="U527" t="b">
        <v>0</v>
      </c>
      <c r="V527" t="inlineStr">
        <is>
          <t>Suraj Toradmal</t>
        </is>
      </c>
      <c r="W527" s="1" t="n">
        <v>44806.71990740741</v>
      </c>
      <c r="X527" t="n">
        <v>500.0</v>
      </c>
      <c r="Y527" t="n">
        <v>52.0</v>
      </c>
      <c r="Z527" t="n">
        <v>0.0</v>
      </c>
      <c r="AA527" t="n">
        <v>52.0</v>
      </c>
      <c r="AB527" t="n">
        <v>0.0</v>
      </c>
      <c r="AC527" t="n">
        <v>17.0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44806.724814814814</v>
      </c>
      <c r="AJ527" t="n">
        <v>153.0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15.0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02-09-2022</t>
        </is>
      </c>
      <c r="BG527" t="n">
        <v>33.0</v>
      </c>
      <c r="BH527" t="inlineStr">
        <is>
          <t>NO</t>
        </is>
      </c>
    </row>
    <row r="528">
      <c r="A528" t="inlineStr">
        <is>
          <t>WI22094481</t>
        </is>
      </c>
      <c r="B528" t="inlineStr">
        <is>
          <t>DATA_VALIDATION</t>
        </is>
      </c>
      <c r="C528" t="inlineStr">
        <is>
          <t>201330007873</t>
        </is>
      </c>
      <c r="D528" t="inlineStr">
        <is>
          <t>Folder</t>
        </is>
      </c>
      <c r="E528" s="2">
        <f>HYPERLINK("capsilon://?command=openfolder&amp;siteaddress=FAM.docvelocity-na8.net&amp;folderid=FX0EA238DB-0DE9-398B-CA19-CFE141EDB55B","FX22072983")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MI220936340</t>
        </is>
      </c>
      <c r="J528" t="n">
        <v>30.0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44806.736493055556</v>
      </c>
      <c r="P528" s="1" t="n">
        <v>44806.767534722225</v>
      </c>
      <c r="Q528" t="n">
        <v>2480.0</v>
      </c>
      <c r="R528" t="n">
        <v>202.0</v>
      </c>
      <c r="S528" t="b">
        <v>0</v>
      </c>
      <c r="T528" t="inlineStr">
        <is>
          <t>N/A</t>
        </is>
      </c>
      <c r="U528" t="b">
        <v>0</v>
      </c>
      <c r="V528" t="inlineStr">
        <is>
          <t>Nilesh Thakur</t>
        </is>
      </c>
      <c r="W528" s="1" t="n">
        <v>44806.74002314815</v>
      </c>
      <c r="X528" t="n">
        <v>95.0</v>
      </c>
      <c r="Y528" t="n">
        <v>10.0</v>
      </c>
      <c r="Z528" t="n">
        <v>0.0</v>
      </c>
      <c r="AA528" t="n">
        <v>10.0</v>
      </c>
      <c r="AB528" t="n">
        <v>0.0</v>
      </c>
      <c r="AC528" t="n">
        <v>1.0</v>
      </c>
      <c r="AD528" t="n">
        <v>20.0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44806.767534722225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02-09-2022</t>
        </is>
      </c>
      <c r="BG528" t="n">
        <v>44.0</v>
      </c>
      <c r="BH528" t="inlineStr">
        <is>
          <t>NO</t>
        </is>
      </c>
    </row>
    <row r="529">
      <c r="A529" t="inlineStr">
        <is>
          <t>WI22094603</t>
        </is>
      </c>
      <c r="B529" t="inlineStr">
        <is>
          <t>DATA_VALIDATION</t>
        </is>
      </c>
      <c r="C529" t="inlineStr">
        <is>
          <t>201300024895</t>
        </is>
      </c>
      <c r="D529" t="inlineStr">
        <is>
          <t>Folder</t>
        </is>
      </c>
      <c r="E529" s="2">
        <f>HYPERLINK("capsilon://?command=openfolder&amp;siteaddress=FAM.docvelocity-na8.net&amp;folderid=FX30942AF6-DC74-269C-9B30-F3D36E228566","FX22083075")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MI220937334</t>
        </is>
      </c>
      <c r="J529" t="n">
        <v>44.0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44806.79150462963</v>
      </c>
      <c r="P529" s="1" t="n">
        <v>44806.83361111111</v>
      </c>
      <c r="Q529" t="n">
        <v>2856.0</v>
      </c>
      <c r="R529" t="n">
        <v>782.0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44806.805972222224</v>
      </c>
      <c r="X529" t="n">
        <v>488.0</v>
      </c>
      <c r="Y529" t="n">
        <v>37.0</v>
      </c>
      <c r="Z529" t="n">
        <v>0.0</v>
      </c>
      <c r="AA529" t="n">
        <v>37.0</v>
      </c>
      <c r="AB529" t="n">
        <v>0.0</v>
      </c>
      <c r="AC529" t="n">
        <v>10.0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44806.83361111111</v>
      </c>
      <c r="AJ529" t="n">
        <v>274.0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02-09-2022</t>
        </is>
      </c>
      <c r="BG529" t="n">
        <v>60.0</v>
      </c>
      <c r="BH529" t="inlineStr">
        <is>
          <t>NO</t>
        </is>
      </c>
    </row>
    <row r="530">
      <c r="A530" t="inlineStr">
        <is>
          <t>WI22094604</t>
        </is>
      </c>
      <c r="B530" t="inlineStr">
        <is>
          <t>DATA_VALIDATION</t>
        </is>
      </c>
      <c r="C530" t="inlineStr">
        <is>
          <t>201300024895</t>
        </is>
      </c>
      <c r="D530" t="inlineStr">
        <is>
          <t>Folder</t>
        </is>
      </c>
      <c r="E530" s="2">
        <f>HYPERLINK("capsilon://?command=openfolder&amp;siteaddress=FAM.docvelocity-na8.net&amp;folderid=FX30942AF6-DC74-269C-9B30-F3D36E228566","FX22083075")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MI220937343</t>
        </is>
      </c>
      <c r="J530" t="n">
        <v>67.0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44806.79273148148</v>
      </c>
      <c r="P530" s="1" t="n">
        <v>44806.874918981484</v>
      </c>
      <c r="Q530" t="n">
        <v>5704.0</v>
      </c>
      <c r="R530" t="n">
        <v>1397.0</v>
      </c>
      <c r="S530" t="b">
        <v>0</v>
      </c>
      <c r="T530" t="inlineStr">
        <is>
          <t>N/A</t>
        </is>
      </c>
      <c r="U530" t="b">
        <v>0</v>
      </c>
      <c r="V530" t="inlineStr">
        <is>
          <t>Kalyani Mane</t>
        </is>
      </c>
      <c r="W530" s="1" t="n">
        <v>44806.874918981484</v>
      </c>
      <c r="X530" t="n">
        <v>1320.0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67.0</v>
      </c>
      <c r="AE530" t="n">
        <v>52.0</v>
      </c>
      <c r="AF530" t="n">
        <v>0.0</v>
      </c>
      <c r="AG530" t="n">
        <v>9.0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02-09-2022</t>
        </is>
      </c>
      <c r="BG530" t="n">
        <v>118.0</v>
      </c>
      <c r="BH530" t="inlineStr">
        <is>
          <t>NO</t>
        </is>
      </c>
    </row>
    <row r="531">
      <c r="A531" t="inlineStr">
        <is>
          <t>WI22094679</t>
        </is>
      </c>
      <c r="B531" t="inlineStr">
        <is>
          <t>DATA_VALIDATION</t>
        </is>
      </c>
      <c r="C531" t="inlineStr">
        <is>
          <t>201300024895</t>
        </is>
      </c>
      <c r="D531" t="inlineStr">
        <is>
          <t>Folder</t>
        </is>
      </c>
      <c r="E531" s="2">
        <f>HYPERLINK("capsilon://?command=openfolder&amp;siteaddress=FAM.docvelocity-na8.net&amp;folderid=FX30942AF6-DC74-269C-9B30-F3D36E228566","FX22083075")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MI220937343</t>
        </is>
      </c>
      <c r="J531" t="n">
        <v>511.0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44806.87652777778</v>
      </c>
      <c r="P531" s="1" t="n">
        <v>44807.021828703706</v>
      </c>
      <c r="Q531" t="n">
        <v>8942.0</v>
      </c>
      <c r="R531" t="n">
        <v>3612.0</v>
      </c>
      <c r="S531" t="b">
        <v>0</v>
      </c>
      <c r="T531" t="inlineStr">
        <is>
          <t>N/A</t>
        </is>
      </c>
      <c r="U531" t="b">
        <v>1</v>
      </c>
      <c r="V531" t="inlineStr">
        <is>
          <t>Kalyani Mane</t>
        </is>
      </c>
      <c r="W531" s="1" t="n">
        <v>44806.964895833335</v>
      </c>
      <c r="X531" t="n">
        <v>2600.0</v>
      </c>
      <c r="Y531" t="n">
        <v>398.0</v>
      </c>
      <c r="Z531" t="n">
        <v>0.0</v>
      </c>
      <c r="AA531" t="n">
        <v>398.0</v>
      </c>
      <c r="AB531" t="n">
        <v>104.0</v>
      </c>
      <c r="AC531" t="n">
        <v>138.0</v>
      </c>
      <c r="AD531" t="n">
        <v>113.0</v>
      </c>
      <c r="AE531" t="n">
        <v>0.0</v>
      </c>
      <c r="AF531" t="n">
        <v>0.0</v>
      </c>
      <c r="AG531" t="n">
        <v>0.0</v>
      </c>
      <c r="AH531" t="inlineStr">
        <is>
          <t>Rohit Mawal</t>
        </is>
      </c>
      <c r="AI531" s="1" t="n">
        <v>44807.021828703706</v>
      </c>
      <c r="AJ531" t="n">
        <v>682.0</v>
      </c>
      <c r="AK531" t="n">
        <v>2.0</v>
      </c>
      <c r="AL531" t="n">
        <v>0.0</v>
      </c>
      <c r="AM531" t="n">
        <v>2.0</v>
      </c>
      <c r="AN531" t="n">
        <v>52.0</v>
      </c>
      <c r="AO531" t="n">
        <v>1.0</v>
      </c>
      <c r="AP531" t="n">
        <v>111.0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02-09-2022</t>
        </is>
      </c>
      <c r="BG531" t="n">
        <v>209.0</v>
      </c>
      <c r="BH531" t="inlineStr">
        <is>
          <t>YES</t>
        </is>
      </c>
    </row>
    <row r="532">
      <c r="A532" t="inlineStr">
        <is>
          <t>WI22094707</t>
        </is>
      </c>
      <c r="B532" t="inlineStr">
        <is>
          <t>DATA_VALIDATION</t>
        </is>
      </c>
      <c r="C532" t="inlineStr">
        <is>
          <t>201330008206</t>
        </is>
      </c>
      <c r="D532" t="inlineStr">
        <is>
          <t>Folder</t>
        </is>
      </c>
      <c r="E532" s="2">
        <f>HYPERLINK("capsilon://?command=openfolder&amp;siteaddress=FAM.docvelocity-na8.net&amp;folderid=FX2EC64B1C-54AF-B040-8B13-2210124F4B47","FX22082125")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MI220938311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44807.03178240741</v>
      </c>
      <c r="P532" s="1" t="n">
        <v>44807.128969907404</v>
      </c>
      <c r="Q532" t="n">
        <v>8014.0</v>
      </c>
      <c r="R532" t="n">
        <v>383.0</v>
      </c>
      <c r="S532" t="b">
        <v>0</v>
      </c>
      <c r="T532" t="inlineStr">
        <is>
          <t>N/A</t>
        </is>
      </c>
      <c r="U532" t="b">
        <v>0</v>
      </c>
      <c r="V532" t="inlineStr">
        <is>
          <t>Kalyani Mane</t>
        </is>
      </c>
      <c r="W532" s="1" t="n">
        <v>44807.064780092594</v>
      </c>
      <c r="X532" t="n">
        <v>197.0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Sanjana Uttekar</t>
        </is>
      </c>
      <c r="AI532" s="1" t="n">
        <v>44807.128969907404</v>
      </c>
      <c r="AJ532" t="n">
        <v>175.0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03-09-2022</t>
        </is>
      </c>
      <c r="BG532" t="n">
        <v>139.0</v>
      </c>
      <c r="BH532" t="inlineStr">
        <is>
          <t>YES</t>
        </is>
      </c>
    </row>
    <row r="533">
      <c r="A533" t="inlineStr">
        <is>
          <t>WI22094708</t>
        </is>
      </c>
      <c r="B533" t="inlineStr">
        <is>
          <t>DATA_VALIDATION</t>
        </is>
      </c>
      <c r="C533" t="inlineStr">
        <is>
          <t>201330008206</t>
        </is>
      </c>
      <c r="D533" t="inlineStr">
        <is>
          <t>Folder</t>
        </is>
      </c>
      <c r="E533" s="2">
        <f>HYPERLINK("capsilon://?command=openfolder&amp;siteaddress=FAM.docvelocity-na8.net&amp;folderid=FX2EC64B1C-54AF-B040-8B13-2210124F4B47","FX22082125")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MI220938312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44807.032175925924</v>
      </c>
      <c r="P533" s="1" t="n">
        <v>44807.130960648145</v>
      </c>
      <c r="Q533" t="n">
        <v>8228.0</v>
      </c>
      <c r="R533" t="n">
        <v>307.0</v>
      </c>
      <c r="S533" t="b">
        <v>0</v>
      </c>
      <c r="T533" t="inlineStr">
        <is>
          <t>N/A</t>
        </is>
      </c>
      <c r="U533" t="b">
        <v>0</v>
      </c>
      <c r="V533" t="inlineStr">
        <is>
          <t>Kalyani Mane</t>
        </is>
      </c>
      <c r="W533" s="1" t="n">
        <v>44807.06636574074</v>
      </c>
      <c r="X533" t="n">
        <v>136.0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Sanjana Uttekar</t>
        </is>
      </c>
      <c r="AI533" s="1" t="n">
        <v>44807.130960648145</v>
      </c>
      <c r="AJ533" t="n">
        <v>171.0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03-09-2022</t>
        </is>
      </c>
      <c r="BG533" t="n">
        <v>142.0</v>
      </c>
      <c r="BH533" t="inlineStr">
        <is>
          <t>YES</t>
        </is>
      </c>
    </row>
    <row r="534">
      <c r="A534" t="inlineStr">
        <is>
          <t>WI22094709</t>
        </is>
      </c>
      <c r="B534" t="inlineStr">
        <is>
          <t>DATA_VALIDATION</t>
        </is>
      </c>
      <c r="C534" t="inlineStr">
        <is>
          <t>201330008206</t>
        </is>
      </c>
      <c r="D534" t="inlineStr">
        <is>
          <t>Folder</t>
        </is>
      </c>
      <c r="E534" s="2">
        <f>HYPERLINK("capsilon://?command=openfolder&amp;siteaddress=FAM.docvelocity-na8.net&amp;folderid=FX2EC64B1C-54AF-B040-8B13-2210124F4B47","FX22082125")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MI220938313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44807.032476851855</v>
      </c>
      <c r="P534" s="1" t="n">
        <v>44807.1319212963</v>
      </c>
      <c r="Q534" t="n">
        <v>7996.0</v>
      </c>
      <c r="R534" t="n">
        <v>596.0</v>
      </c>
      <c r="S534" t="b">
        <v>0</v>
      </c>
      <c r="T534" t="inlineStr">
        <is>
          <t>N/A</t>
        </is>
      </c>
      <c r="U534" t="b">
        <v>0</v>
      </c>
      <c r="V534" t="inlineStr">
        <is>
          <t>Kalyani Mane</t>
        </is>
      </c>
      <c r="W534" s="1" t="n">
        <v>44807.07231481482</v>
      </c>
      <c r="X534" t="n">
        <v>514.0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14.0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Sanjana Uttekar</t>
        </is>
      </c>
      <c r="AI534" s="1" t="n">
        <v>44807.1319212963</v>
      </c>
      <c r="AJ534" t="n">
        <v>82.0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03-09-2022</t>
        </is>
      </c>
      <c r="BG534" t="n">
        <v>143.0</v>
      </c>
      <c r="BH534" t="inlineStr">
        <is>
          <t>YES</t>
        </is>
      </c>
    </row>
    <row r="535">
      <c r="A535" t="inlineStr">
        <is>
          <t>WI22094764</t>
        </is>
      </c>
      <c r="B535" t="inlineStr">
        <is>
          <t>DATA_VALIDATION</t>
        </is>
      </c>
      <c r="C535" t="inlineStr">
        <is>
          <t>201330008425</t>
        </is>
      </c>
      <c r="D535" t="inlineStr">
        <is>
          <t>Folder</t>
        </is>
      </c>
      <c r="E535" s="2">
        <f>HYPERLINK("capsilon://?command=openfolder&amp;siteaddress=FAM.docvelocity-na8.net&amp;folderid=FX2287A724-6601-C8D8-FE26-D8C7344CE7AA","FX22087492")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MI220939577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44808.65893518519</v>
      </c>
      <c r="P535" s="1" t="n">
        <v>44809.99493055556</v>
      </c>
      <c r="Q535" t="n">
        <v>114083.0</v>
      </c>
      <c r="R535" t="n">
        <v>1347.0</v>
      </c>
      <c r="S535" t="b">
        <v>0</v>
      </c>
      <c r="T535" t="inlineStr">
        <is>
          <t>N/A</t>
        </is>
      </c>
      <c r="U535" t="b">
        <v>0</v>
      </c>
      <c r="V535" t="inlineStr">
        <is>
          <t>Mohit Bilampelli</t>
        </is>
      </c>
      <c r="W535" s="1" t="n">
        <v>44809.99068287037</v>
      </c>
      <c r="X535" t="n">
        <v>962.0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15.0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Sanjana Uttekar</t>
        </is>
      </c>
      <c r="AI535" s="1" t="n">
        <v>44809.99493055556</v>
      </c>
      <c r="AJ535" t="n">
        <v>342.0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04-09-2022</t>
        </is>
      </c>
      <c r="BG535" t="n">
        <v>1923.0</v>
      </c>
      <c r="BH535" t="inlineStr">
        <is>
          <t>YES</t>
        </is>
      </c>
    </row>
    <row r="536">
      <c r="A536" t="inlineStr">
        <is>
          <t>WI22095109</t>
        </is>
      </c>
      <c r="B536" t="inlineStr">
        <is>
          <t>DATA_VALIDATION</t>
        </is>
      </c>
      <c r="C536" t="inlineStr">
        <is>
          <t>201330008468</t>
        </is>
      </c>
      <c r="D536" t="inlineStr">
        <is>
          <t>Folder</t>
        </is>
      </c>
      <c r="E536" s="2">
        <f>HYPERLINK("capsilon://?command=openfolder&amp;siteaddress=FAM.docvelocity-na8.net&amp;folderid=FXB0367C57-4B7E-41BC-EAE6-A970750CFD11","FX22088550")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MI220942109</t>
        </is>
      </c>
      <c r="J536" t="n">
        <v>33.0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44810.383784722224</v>
      </c>
      <c r="P536" s="1" t="n">
        <v>44810.430613425924</v>
      </c>
      <c r="Q536" t="n">
        <v>3819.0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44810.39021990741</v>
      </c>
      <c r="X536" t="n">
        <v>141.0</v>
      </c>
      <c r="Y536" t="n">
        <v>10.0</v>
      </c>
      <c r="Z536" t="n">
        <v>0.0</v>
      </c>
      <c r="AA536" t="n">
        <v>10.0</v>
      </c>
      <c r="AB536" t="n">
        <v>0.0</v>
      </c>
      <c r="AC536" t="n">
        <v>0.0</v>
      </c>
      <c r="AD536" t="n">
        <v>23.0</v>
      </c>
      <c r="AE536" t="n">
        <v>0.0</v>
      </c>
      <c r="AF536" t="n">
        <v>0.0</v>
      </c>
      <c r="AG536" t="n">
        <v>0.0</v>
      </c>
      <c r="AH536" t="inlineStr">
        <is>
          <t>Sangeeta Kumari</t>
        </is>
      </c>
      <c r="AI536" s="1" t="n">
        <v>44810.430613425924</v>
      </c>
      <c r="AJ536" t="n">
        <v>86.0</v>
      </c>
      <c r="AK536" t="n">
        <v>1.0</v>
      </c>
      <c r="AL536" t="n">
        <v>0.0</v>
      </c>
      <c r="AM536" t="n">
        <v>1.0</v>
      </c>
      <c r="AN536" t="n">
        <v>0.0</v>
      </c>
      <c r="AO536" t="n">
        <v>0.0</v>
      </c>
      <c r="AP536" t="n">
        <v>22.0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06-09-2022</t>
        </is>
      </c>
      <c r="BG536" t="n">
        <v>67.0</v>
      </c>
      <c r="BH536" t="inlineStr">
        <is>
          <t>NO</t>
        </is>
      </c>
    </row>
    <row r="537">
      <c r="A537" t="inlineStr">
        <is>
          <t>WI22095502</t>
        </is>
      </c>
      <c r="B537" t="inlineStr">
        <is>
          <t>DATA_VALIDATION</t>
        </is>
      </c>
      <c r="C537" t="inlineStr">
        <is>
          <t>201300024980</t>
        </is>
      </c>
      <c r="D537" t="inlineStr">
        <is>
          <t>Folder</t>
        </is>
      </c>
      <c r="E537" s="2">
        <f>HYPERLINK("capsilon://?command=openfolder&amp;siteaddress=FAM.docvelocity-na8.net&amp;folderid=FX56BA0193-CBAA-5FF0-A4D5-EB4E781179DB","FX22085273")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MI220943896</t>
        </is>
      </c>
      <c r="J537" t="n">
        <v>67.0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44810.4328125</v>
      </c>
      <c r="P537" s="1" t="n">
        <v>44810.46084490741</v>
      </c>
      <c r="Q537" t="n">
        <v>1081.0</v>
      </c>
      <c r="R537" t="n">
        <v>1341.0</v>
      </c>
      <c r="S537" t="b">
        <v>0</v>
      </c>
      <c r="T537" t="inlineStr">
        <is>
          <t>N/A</t>
        </is>
      </c>
      <c r="U537" t="b">
        <v>0</v>
      </c>
      <c r="V537" t="inlineStr">
        <is>
          <t>Varsha Dombale</t>
        </is>
      </c>
      <c r="W537" s="1" t="n">
        <v>44810.44752314815</v>
      </c>
      <c r="X537" t="n">
        <v>1177.0</v>
      </c>
      <c r="Y537" t="n">
        <v>52.0</v>
      </c>
      <c r="Z537" t="n">
        <v>0.0</v>
      </c>
      <c r="AA537" t="n">
        <v>52.0</v>
      </c>
      <c r="AB537" t="n">
        <v>0.0</v>
      </c>
      <c r="AC537" t="n">
        <v>2.0</v>
      </c>
      <c r="AD537" t="n">
        <v>15.0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44810.46084490741</v>
      </c>
      <c r="AJ537" t="n">
        <v>164.0</v>
      </c>
      <c r="AK537" t="n">
        <v>3.0</v>
      </c>
      <c r="AL537" t="n">
        <v>0.0</v>
      </c>
      <c r="AM537" t="n">
        <v>3.0</v>
      </c>
      <c r="AN537" t="n">
        <v>0.0</v>
      </c>
      <c r="AO537" t="n">
        <v>2.0</v>
      </c>
      <c r="AP537" t="n">
        <v>12.0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06-09-2022</t>
        </is>
      </c>
      <c r="BG537" t="n">
        <v>40.0</v>
      </c>
      <c r="BH537" t="inlineStr">
        <is>
          <t>NO</t>
        </is>
      </c>
    </row>
    <row r="538">
      <c r="A538" t="inlineStr">
        <is>
          <t>WI22095609</t>
        </is>
      </c>
      <c r="B538" t="inlineStr">
        <is>
          <t>DATA_VALIDATION</t>
        </is>
      </c>
      <c r="C538" t="inlineStr">
        <is>
          <t>201100015351</t>
        </is>
      </c>
      <c r="D538" t="inlineStr">
        <is>
          <t>Folder</t>
        </is>
      </c>
      <c r="E538" s="2">
        <f>HYPERLINK("capsilon://?command=openfolder&amp;siteaddress=FAM.docvelocity-na8.net&amp;folderid=FX0D761F60-D001-6623-57C3-C1C3A9FCFDE5","FX22086628")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MI220944680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44810.44986111111</v>
      </c>
      <c r="P538" s="1" t="n">
        <v>44810.46228009259</v>
      </c>
      <c r="Q538" t="n">
        <v>722.0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44810.458333333336</v>
      </c>
      <c r="X538" t="n">
        <v>228.0</v>
      </c>
      <c r="Y538" t="n">
        <v>10.0</v>
      </c>
      <c r="Z538" t="n">
        <v>0.0</v>
      </c>
      <c r="AA538" t="n">
        <v>10.0</v>
      </c>
      <c r="AB538" t="n">
        <v>0.0</v>
      </c>
      <c r="AC538" t="n">
        <v>1.0</v>
      </c>
      <c r="AD538" t="n">
        <v>20.0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44810.46228009259</v>
      </c>
      <c r="AJ538" t="n">
        <v>123.0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19.0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06-09-2022</t>
        </is>
      </c>
      <c r="BG538" t="n">
        <v>17.0</v>
      </c>
      <c r="BH538" t="inlineStr">
        <is>
          <t>NO</t>
        </is>
      </c>
    </row>
    <row r="539">
      <c r="A539" t="inlineStr">
        <is>
          <t>WI22095723</t>
        </is>
      </c>
      <c r="B539" t="inlineStr">
        <is>
          <t>DATA_VALIDATION</t>
        </is>
      </c>
      <c r="C539" t="inlineStr">
        <is>
          <t>201300025098</t>
        </is>
      </c>
      <c r="D539" t="inlineStr">
        <is>
          <t>Folder</t>
        </is>
      </c>
      <c r="E539" s="2">
        <f>HYPERLINK("capsilon://?command=openfolder&amp;siteaddress=FAM.docvelocity-na8.net&amp;folderid=FX3A8887EC-6674-ECC6-38B8-215EF8B0EC95","FX22087818")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MI220945414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44810.464166666665</v>
      </c>
      <c r="P539" s="1" t="n">
        <v>44810.498923611114</v>
      </c>
      <c r="Q539" t="n">
        <v>2271.0</v>
      </c>
      <c r="R539" t="n">
        <v>732.0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44810.470300925925</v>
      </c>
      <c r="X539" t="n">
        <v>384.0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16.0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44810.498923611114</v>
      </c>
      <c r="AJ539" t="n">
        <v>342.0</v>
      </c>
      <c r="AK539" t="n">
        <v>2.0</v>
      </c>
      <c r="AL539" t="n">
        <v>0.0</v>
      </c>
      <c r="AM539" t="n">
        <v>2.0</v>
      </c>
      <c r="AN539" t="n">
        <v>0.0</v>
      </c>
      <c r="AO539" t="n">
        <v>2.0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06-09-2022</t>
        </is>
      </c>
      <c r="BG539" t="n">
        <v>50.0</v>
      </c>
      <c r="BH539" t="inlineStr">
        <is>
          <t>NO</t>
        </is>
      </c>
    </row>
    <row r="540">
      <c r="A540" t="inlineStr">
        <is>
          <t>WI22095741</t>
        </is>
      </c>
      <c r="B540" t="inlineStr">
        <is>
          <t>DATA_VALIDATION</t>
        </is>
      </c>
      <c r="C540" t="inlineStr">
        <is>
          <t>201130014207</t>
        </is>
      </c>
      <c r="D540" t="inlineStr">
        <is>
          <t>Folder</t>
        </is>
      </c>
      <c r="E540" s="2">
        <f>HYPERLINK("capsilon://?command=openfolder&amp;siteaddress=FAM.docvelocity-na8.net&amp;folderid=FXA052A57D-7411-DC9B-D3F6-21AE014FDAB9","FX22085880")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MI220945526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44810.46659722222</v>
      </c>
      <c r="P540" s="1" t="n">
        <v>44810.50303240741</v>
      </c>
      <c r="Q540" t="n">
        <v>2653.0</v>
      </c>
      <c r="R540" t="n">
        <v>495.0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44810.471817129626</v>
      </c>
      <c r="X540" t="n">
        <v>130.0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12.0</v>
      </c>
      <c r="AD540" t="n">
        <v>15.0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44810.50303240741</v>
      </c>
      <c r="AJ540" t="n">
        <v>354.0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06-09-2022</t>
        </is>
      </c>
      <c r="BG540" t="n">
        <v>52.0</v>
      </c>
      <c r="BH540" t="inlineStr">
        <is>
          <t>NO</t>
        </is>
      </c>
    </row>
    <row r="541">
      <c r="A541" t="inlineStr">
        <is>
          <t>WI2209579</t>
        </is>
      </c>
      <c r="B541" t="inlineStr">
        <is>
          <t>DATA_VALIDATION</t>
        </is>
      </c>
      <c r="C541" t="inlineStr">
        <is>
          <t>201330008256</t>
        </is>
      </c>
      <c r="D541" t="inlineStr">
        <is>
          <t>Folder</t>
        </is>
      </c>
      <c r="E541" s="2">
        <f>HYPERLINK("capsilon://?command=openfolder&amp;siteaddress=FAM.docvelocity-na8.net&amp;folderid=FX2D828FF1-3826-20DF-310F-9BC320D46AE8","FX22083520")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MI22094699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44805.43651620371</v>
      </c>
      <c r="P541" s="1" t="n">
        <v>44805.44505787037</v>
      </c>
      <c r="Q541" t="n">
        <v>574.0</v>
      </c>
      <c r="R541" t="n">
        <v>164.0</v>
      </c>
      <c r="S541" t="b">
        <v>0</v>
      </c>
      <c r="T541" t="inlineStr">
        <is>
          <t>N/A</t>
        </is>
      </c>
      <c r="U541" t="b">
        <v>0</v>
      </c>
      <c r="V541" t="inlineStr">
        <is>
          <t>Nikita Mandage</t>
        </is>
      </c>
      <c r="W541" s="1" t="n">
        <v>44805.444085648145</v>
      </c>
      <c r="X541" t="n">
        <v>108.0</v>
      </c>
      <c r="Y541" t="n">
        <v>10.0</v>
      </c>
      <c r="Z541" t="n">
        <v>0.0</v>
      </c>
      <c r="AA541" t="n">
        <v>10.0</v>
      </c>
      <c r="AB541" t="n">
        <v>0.0</v>
      </c>
      <c r="AC541" t="n">
        <v>0.0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Aditya Tade</t>
        </is>
      </c>
      <c r="AI541" s="1" t="n">
        <v>44805.44505787037</v>
      </c>
      <c r="AJ541" t="n">
        <v>56.0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01-09-2022</t>
        </is>
      </c>
      <c r="BG541" t="n">
        <v>12.0</v>
      </c>
      <c r="BH541" t="inlineStr">
        <is>
          <t>NO</t>
        </is>
      </c>
    </row>
    <row r="542">
      <c r="A542" t="inlineStr">
        <is>
          <t>WI22095839</t>
        </is>
      </c>
      <c r="B542" t="inlineStr">
        <is>
          <t>DATA_VALIDATION</t>
        </is>
      </c>
      <c r="C542" t="inlineStr">
        <is>
          <t>201100015351</t>
        </is>
      </c>
      <c r="D542" t="inlineStr">
        <is>
          <t>Folder</t>
        </is>
      </c>
      <c r="E542" s="2">
        <f>HYPERLINK("capsilon://?command=openfolder&amp;siteaddress=FAM.docvelocity-na8.net&amp;folderid=FX0D761F60-D001-6623-57C3-C1C3A9FCFDE5","FX22086628")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MI220946337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44810.48189814815</v>
      </c>
      <c r="P542" s="1" t="n">
        <v>44810.50429398148</v>
      </c>
      <c r="Q542" t="n">
        <v>1703.0</v>
      </c>
      <c r="R542" t="n">
        <v>232.0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Ambesange</t>
        </is>
      </c>
      <c r="W542" s="1" t="n">
        <v>44810.48804398148</v>
      </c>
      <c r="X542" t="n">
        <v>124.0</v>
      </c>
      <c r="Y542" t="n">
        <v>10.0</v>
      </c>
      <c r="Z542" t="n">
        <v>0.0</v>
      </c>
      <c r="AA542" t="n">
        <v>10.0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44810.50429398148</v>
      </c>
      <c r="AJ542" t="n">
        <v>108.0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06-09-2022</t>
        </is>
      </c>
      <c r="BG542" t="n">
        <v>32.0</v>
      </c>
      <c r="BH542" t="inlineStr">
        <is>
          <t>NO</t>
        </is>
      </c>
    </row>
    <row r="543">
      <c r="A543" t="inlineStr">
        <is>
          <t>WI22095923</t>
        </is>
      </c>
      <c r="B543" t="inlineStr">
        <is>
          <t>DATA_VALIDATION</t>
        </is>
      </c>
      <c r="C543" t="inlineStr">
        <is>
          <t>201130014223</t>
        </is>
      </c>
      <c r="D543" t="inlineStr">
        <is>
          <t>Folder</t>
        </is>
      </c>
      <c r="E543" s="2">
        <f>HYPERLINK("capsilon://?command=openfolder&amp;siteaddress=FAM.docvelocity-na8.net&amp;folderid=FX99D12A1F-3348-B5D1-1901-EF264A8414BC","FX22086348")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MI220947017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44810.492581018516</v>
      </c>
      <c r="P543" s="1" t="n">
        <v>44810.507002314815</v>
      </c>
      <c r="Q543" t="n">
        <v>168.0</v>
      </c>
      <c r="R543" t="n">
        <v>1078.0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44810.50417824074</v>
      </c>
      <c r="X543" t="n">
        <v>841.0</v>
      </c>
      <c r="Y543" t="n">
        <v>52.0</v>
      </c>
      <c r="Z543" t="n">
        <v>0.0</v>
      </c>
      <c r="AA543" t="n">
        <v>52.0</v>
      </c>
      <c r="AB543" t="n">
        <v>0.0</v>
      </c>
      <c r="AC543" t="n">
        <v>3.0</v>
      </c>
      <c r="AD543" t="n">
        <v>15.0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44810.507002314815</v>
      </c>
      <c r="AJ543" t="n">
        <v>233.0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06-09-2022</t>
        </is>
      </c>
      <c r="BG543" t="n">
        <v>20.0</v>
      </c>
      <c r="BH543" t="inlineStr">
        <is>
          <t>NO</t>
        </is>
      </c>
    </row>
    <row r="544">
      <c r="A544" t="inlineStr">
        <is>
          <t>WI22095936</t>
        </is>
      </c>
      <c r="B544" t="inlineStr">
        <is>
          <t>DATA_VALIDATION</t>
        </is>
      </c>
      <c r="C544" t="inlineStr">
        <is>
          <t>201130014223</t>
        </is>
      </c>
      <c r="D544" t="inlineStr">
        <is>
          <t>Folder</t>
        </is>
      </c>
      <c r="E544" s="2">
        <f>HYPERLINK("capsilon://?command=openfolder&amp;siteaddress=FAM.docvelocity-na8.net&amp;folderid=FX99D12A1F-3348-B5D1-1901-EF264A8414BC","FX22086348")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MI220947012</t>
        </is>
      </c>
      <c r="J544" t="n">
        <v>329.0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44810.49489583333</v>
      </c>
      <c r="P544" s="1" t="n">
        <v>44810.573425925926</v>
      </c>
      <c r="Q544" t="n">
        <v>6565.0</v>
      </c>
      <c r="R544" t="n">
        <v>220.0</v>
      </c>
      <c r="S544" t="b">
        <v>0</v>
      </c>
      <c r="T544" t="inlineStr">
        <is>
          <t>N/A</t>
        </is>
      </c>
      <c r="U544" t="b">
        <v>0</v>
      </c>
      <c r="V544" t="inlineStr">
        <is>
          <t>Shubham Karwate</t>
        </is>
      </c>
      <c r="W544" s="1" t="n">
        <v>44810.573425925926</v>
      </c>
      <c r="X544" t="n">
        <v>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329.0</v>
      </c>
      <c r="AE544" t="n">
        <v>329.0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06-09-2022</t>
        </is>
      </c>
      <c r="BG544" t="n">
        <v>113.0</v>
      </c>
      <c r="BH544" t="inlineStr">
        <is>
          <t>NO</t>
        </is>
      </c>
    </row>
    <row r="545">
      <c r="A545" t="inlineStr">
        <is>
          <t>WI22096146</t>
        </is>
      </c>
      <c r="B545" t="inlineStr">
        <is>
          <t>DATA_VALIDATION</t>
        </is>
      </c>
      <c r="C545" t="inlineStr">
        <is>
          <t>201100015357</t>
        </is>
      </c>
      <c r="D545" t="inlineStr">
        <is>
          <t>Folder</t>
        </is>
      </c>
      <c r="E545" s="2">
        <f>HYPERLINK("capsilon://?command=openfolder&amp;siteaddress=FAM.docvelocity-na8.net&amp;folderid=FX64EDE7F1-ACDD-2A30-5F7B-20AD14C93303","FX22087391")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MI220948700</t>
        </is>
      </c>
      <c r="J545" t="n">
        <v>21.0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44810.52101851852</v>
      </c>
      <c r="P545" s="1" t="n">
        <v>44810.54709490741</v>
      </c>
      <c r="Q545" t="n">
        <v>2179.0</v>
      </c>
      <c r="R545" t="n">
        <v>74.0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44810.52355324074</v>
      </c>
      <c r="X545" t="n">
        <v>38.0</v>
      </c>
      <c r="Y545" t="n">
        <v>0.0</v>
      </c>
      <c r="Z545" t="n">
        <v>0.0</v>
      </c>
      <c r="AA545" t="n">
        <v>0.0</v>
      </c>
      <c r="AB545" t="n">
        <v>10.0</v>
      </c>
      <c r="AC545" t="n">
        <v>0.0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44810.54709490741</v>
      </c>
      <c r="AJ545" t="n">
        <v>36.0</v>
      </c>
      <c r="AK545" t="n">
        <v>0.0</v>
      </c>
      <c r="AL545" t="n">
        <v>0.0</v>
      </c>
      <c r="AM545" t="n">
        <v>0.0</v>
      </c>
      <c r="AN545" t="n">
        <v>10.0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06-09-2022</t>
        </is>
      </c>
      <c r="BG545" t="n">
        <v>37.0</v>
      </c>
      <c r="BH545" t="inlineStr">
        <is>
          <t>NO</t>
        </is>
      </c>
    </row>
    <row r="546">
      <c r="A546" t="inlineStr">
        <is>
          <t>WI22096168</t>
        </is>
      </c>
      <c r="B546" t="inlineStr">
        <is>
          <t>DATA_VALIDATION</t>
        </is>
      </c>
      <c r="C546" t="inlineStr">
        <is>
          <t>201330008395</t>
        </is>
      </c>
      <c r="D546" t="inlineStr">
        <is>
          <t>Folder</t>
        </is>
      </c>
      <c r="E546" s="2">
        <f>HYPERLINK("capsilon://?command=openfolder&amp;siteaddress=FAM.docvelocity-na8.net&amp;folderid=FX4041CD11-7922-0F8C-E9F2-EF26A7AB3DBE","FX22086928")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MI220949108</t>
        </is>
      </c>
      <c r="J546" t="n">
        <v>56.0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44810.528645833336</v>
      </c>
      <c r="P546" s="1" t="n">
        <v>44810.549942129626</v>
      </c>
      <c r="Q546" t="n">
        <v>1163.0</v>
      </c>
      <c r="R546" t="n">
        <v>677.0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Ambesange</t>
        </is>
      </c>
      <c r="W546" s="1" t="n">
        <v>44810.53486111111</v>
      </c>
      <c r="X546" t="n">
        <v>432.0</v>
      </c>
      <c r="Y546" t="n">
        <v>48.0</v>
      </c>
      <c r="Z546" t="n">
        <v>0.0</v>
      </c>
      <c r="AA546" t="n">
        <v>48.0</v>
      </c>
      <c r="AB546" t="n">
        <v>0.0</v>
      </c>
      <c r="AC546" t="n">
        <v>7.0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44810.549942129626</v>
      </c>
      <c r="AJ546" t="n">
        <v>245.0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06-09-2022</t>
        </is>
      </c>
      <c r="BG546" t="n">
        <v>30.0</v>
      </c>
      <c r="BH546" t="inlineStr">
        <is>
          <t>NO</t>
        </is>
      </c>
    </row>
    <row r="547">
      <c r="A547" t="inlineStr">
        <is>
          <t>WI22096172</t>
        </is>
      </c>
      <c r="B547" t="inlineStr">
        <is>
          <t>DATA_VALIDATION</t>
        </is>
      </c>
      <c r="C547" t="inlineStr">
        <is>
          <t>201330008395</t>
        </is>
      </c>
      <c r="D547" t="inlineStr">
        <is>
          <t>Folder</t>
        </is>
      </c>
      <c r="E547" s="2">
        <f>HYPERLINK("capsilon://?command=openfolder&amp;siteaddress=FAM.docvelocity-na8.net&amp;folderid=FX4041CD11-7922-0F8C-E9F2-EF26A7AB3DBE","FX22086928")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MI220949115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44810.52899305556</v>
      </c>
      <c r="P547" s="1" t="n">
        <v>44810.55241898148</v>
      </c>
      <c r="Q547" t="n">
        <v>1540.0</v>
      </c>
      <c r="R547" t="n">
        <v>484.0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44810.533217592594</v>
      </c>
      <c r="X547" t="n">
        <v>271.0</v>
      </c>
      <c r="Y547" t="n">
        <v>21.0</v>
      </c>
      <c r="Z547" t="n">
        <v>0.0</v>
      </c>
      <c r="AA547" t="n">
        <v>21.0</v>
      </c>
      <c r="AB547" t="n">
        <v>0.0</v>
      </c>
      <c r="AC547" t="n">
        <v>9.0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44810.55241898148</v>
      </c>
      <c r="AJ547" t="n">
        <v>213.0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06-09-2022</t>
        </is>
      </c>
      <c r="BG547" t="n">
        <v>33.0</v>
      </c>
      <c r="BH547" t="inlineStr">
        <is>
          <t>NO</t>
        </is>
      </c>
    </row>
    <row r="548">
      <c r="A548" t="inlineStr">
        <is>
          <t>WI22096195</t>
        </is>
      </c>
      <c r="B548" t="inlineStr">
        <is>
          <t>DATA_VALIDATION</t>
        </is>
      </c>
      <c r="C548" t="inlineStr">
        <is>
          <t>201330008395</t>
        </is>
      </c>
      <c r="D548" t="inlineStr">
        <is>
          <t>Folder</t>
        </is>
      </c>
      <c r="E548" s="2">
        <f>HYPERLINK("capsilon://?command=openfolder&amp;siteaddress=FAM.docvelocity-na8.net&amp;folderid=FX4041CD11-7922-0F8C-E9F2-EF26A7AB3DBE","FX22086928")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MI220949228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44810.53134259259</v>
      </c>
      <c r="P548" s="1" t="n">
        <v>44810.55616898148</v>
      </c>
      <c r="Q548" t="n">
        <v>1646.0</v>
      </c>
      <c r="R548" t="n">
        <v>499.0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44810.533680555556</v>
      </c>
      <c r="X548" t="n">
        <v>175.0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44810.55616898148</v>
      </c>
      <c r="AJ548" t="n">
        <v>324.0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06-09-2022</t>
        </is>
      </c>
      <c r="BG548" t="n">
        <v>35.0</v>
      </c>
      <c r="BH548" t="inlineStr">
        <is>
          <t>NO</t>
        </is>
      </c>
    </row>
    <row r="549">
      <c r="A549" t="inlineStr">
        <is>
          <t>WI22096196</t>
        </is>
      </c>
      <c r="B549" t="inlineStr">
        <is>
          <t>DATA_VALIDATION</t>
        </is>
      </c>
      <c r="C549" t="inlineStr">
        <is>
          <t>201330008395</t>
        </is>
      </c>
      <c r="D549" t="inlineStr">
        <is>
          <t>Folder</t>
        </is>
      </c>
      <c r="E549" s="2">
        <f>HYPERLINK("capsilon://?command=openfolder&amp;siteaddress=FAM.docvelocity-na8.net&amp;folderid=FX4041CD11-7922-0F8C-E9F2-EF26A7AB3DBE","FX22086928")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MI220949237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44810.53155092592</v>
      </c>
      <c r="P549" s="1" t="n">
        <v>44810.557962962965</v>
      </c>
      <c r="Q549" t="n">
        <v>1868.0</v>
      </c>
      <c r="R549" t="n">
        <v>414.0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44810.53623842593</v>
      </c>
      <c r="X549" t="n">
        <v>260.0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6.0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44810.557962962965</v>
      </c>
      <c r="AJ549" t="n">
        <v>154.0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06-09-2022</t>
        </is>
      </c>
      <c r="BG549" t="n">
        <v>38.0</v>
      </c>
      <c r="BH549" t="inlineStr">
        <is>
          <t>NO</t>
        </is>
      </c>
    </row>
    <row r="550">
      <c r="A550" t="inlineStr">
        <is>
          <t>WI22096340</t>
        </is>
      </c>
      <c r="B550" t="inlineStr">
        <is>
          <t>DATA_VALIDATION</t>
        </is>
      </c>
      <c r="C550" t="inlineStr">
        <is>
          <t>201110012950</t>
        </is>
      </c>
      <c r="D550" t="inlineStr">
        <is>
          <t>Folder</t>
        </is>
      </c>
      <c r="E550" s="2">
        <f>HYPERLINK("capsilon://?command=openfolder&amp;siteaddress=FAM.docvelocity-na8.net&amp;folderid=FX251F7E10-EE21-B36A-AA17-75239BFFE183","FX22067772")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MI220950043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44810.5446875</v>
      </c>
      <c r="P550" s="1" t="n">
        <v>44810.57674768518</v>
      </c>
      <c r="Q550" t="n">
        <v>2596.0</v>
      </c>
      <c r="R550" t="n">
        <v>174.0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44810.56087962963</v>
      </c>
      <c r="X550" t="n">
        <v>101.0</v>
      </c>
      <c r="Y550" t="n">
        <v>10.0</v>
      </c>
      <c r="Z550" t="n">
        <v>0.0</v>
      </c>
      <c r="AA550" t="n">
        <v>10.0</v>
      </c>
      <c r="AB550" t="n">
        <v>0.0</v>
      </c>
      <c r="AC550" t="n">
        <v>1.0</v>
      </c>
      <c r="AD550" t="n">
        <v>20.0</v>
      </c>
      <c r="AE550" t="n">
        <v>0.0</v>
      </c>
      <c r="AF550" t="n">
        <v>0.0</v>
      </c>
      <c r="AG550" t="n">
        <v>0.0</v>
      </c>
      <c r="AH550" t="inlineStr">
        <is>
          <t>Sumit Jarhad</t>
        </is>
      </c>
      <c r="AI550" s="1" t="n">
        <v>44810.57674768518</v>
      </c>
      <c r="AJ550" t="n">
        <v>73.0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06-09-2022</t>
        </is>
      </c>
      <c r="BG550" t="n">
        <v>46.0</v>
      </c>
      <c r="BH550" t="inlineStr">
        <is>
          <t>NO</t>
        </is>
      </c>
    </row>
    <row r="551">
      <c r="A551" t="inlineStr">
        <is>
          <t>WI22096468</t>
        </is>
      </c>
      <c r="B551" t="inlineStr">
        <is>
          <t>DATA_VALIDATION</t>
        </is>
      </c>
      <c r="C551" t="inlineStr">
        <is>
          <t>201300025018</t>
        </is>
      </c>
      <c r="D551" t="inlineStr">
        <is>
          <t>Folder</t>
        </is>
      </c>
      <c r="E551" s="2">
        <f>HYPERLINK("capsilon://?command=openfolder&amp;siteaddress=FAM.docvelocity-na8.net&amp;folderid=FX601D1F06-CA6A-600F-2594-56F2716CCE91","FX22085993")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MI220951219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44810.56726851852</v>
      </c>
      <c r="P551" s="1" t="n">
        <v>44810.57734953704</v>
      </c>
      <c r="Q551" t="n">
        <v>733.0</v>
      </c>
      <c r="R551" t="n">
        <v>138.0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44810.57386574074</v>
      </c>
      <c r="X551" t="n">
        <v>83.0</v>
      </c>
      <c r="Y551" t="n">
        <v>10.0</v>
      </c>
      <c r="Z551" t="n">
        <v>0.0</v>
      </c>
      <c r="AA551" t="n">
        <v>10.0</v>
      </c>
      <c r="AB551" t="n">
        <v>0.0</v>
      </c>
      <c r="AC551" t="n">
        <v>0.0</v>
      </c>
      <c r="AD551" t="n">
        <v>20.0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44810.57734953704</v>
      </c>
      <c r="AJ551" t="n">
        <v>51.0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06-09-2022</t>
        </is>
      </c>
      <c r="BG551" t="n">
        <v>14.0</v>
      </c>
      <c r="BH551" t="inlineStr">
        <is>
          <t>NO</t>
        </is>
      </c>
    </row>
    <row r="552">
      <c r="A552" t="inlineStr">
        <is>
          <t>WI22096475</t>
        </is>
      </c>
      <c r="B552" t="inlineStr">
        <is>
          <t>DATA_VALIDATION</t>
        </is>
      </c>
      <c r="C552" t="inlineStr">
        <is>
          <t>201330008031</t>
        </is>
      </c>
      <c r="D552" t="inlineStr">
        <is>
          <t>Folder</t>
        </is>
      </c>
      <c r="E552" s="2">
        <f>HYPERLINK("capsilon://?command=openfolder&amp;siteaddress=FAM.docvelocity-na8.net&amp;folderid=FX29CDD30C-6AFF-CC71-647E-0834A0DBE9DC","FX22076945")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MI220951296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44810.56895833334</v>
      </c>
      <c r="P552" s="1" t="n">
        <v>44810.665613425925</v>
      </c>
      <c r="Q552" t="n">
        <v>7871.0</v>
      </c>
      <c r="R552" t="n">
        <v>480.0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44810.577048611114</v>
      </c>
      <c r="X552" t="n">
        <v>274.0</v>
      </c>
      <c r="Y552" t="n">
        <v>41.0</v>
      </c>
      <c r="Z552" t="n">
        <v>0.0</v>
      </c>
      <c r="AA552" t="n">
        <v>41.0</v>
      </c>
      <c r="AB552" t="n">
        <v>0.0</v>
      </c>
      <c r="AC552" t="n">
        <v>11.0</v>
      </c>
      <c r="AD552" t="n">
        <v>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44810.665613425925</v>
      </c>
      <c r="AJ552" t="n">
        <v>174.0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06-09-2022</t>
        </is>
      </c>
      <c r="BG552" t="n">
        <v>139.0</v>
      </c>
      <c r="BH552" t="inlineStr">
        <is>
          <t>YES</t>
        </is>
      </c>
    </row>
    <row r="553">
      <c r="A553" t="inlineStr">
        <is>
          <t>WI22096480</t>
        </is>
      </c>
      <c r="B553" t="inlineStr">
        <is>
          <t>DATA_VALIDATION</t>
        </is>
      </c>
      <c r="C553" t="inlineStr">
        <is>
          <t>201300025080</t>
        </is>
      </c>
      <c r="D553" t="inlineStr">
        <is>
          <t>Folder</t>
        </is>
      </c>
      <c r="E553" s="2">
        <f>HYPERLINK("capsilon://?command=openfolder&amp;siteaddress=FAM.docvelocity-na8.net&amp;folderid=FX2881FEF9-B14A-6DEA-9C96-81C9298D3927","FX22087377")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MI220951331</t>
        </is>
      </c>
      <c r="J553" t="n">
        <v>30.0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44810.56959490741</v>
      </c>
      <c r="P553" s="1" t="n">
        <v>44810.66706018519</v>
      </c>
      <c r="Q553" t="n">
        <v>8152.0</v>
      </c>
      <c r="R553" t="n">
        <v>269.0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44810.60229166667</v>
      </c>
      <c r="X553" t="n">
        <v>136.0</v>
      </c>
      <c r="Y553" t="n">
        <v>10.0</v>
      </c>
      <c r="Z553" t="n">
        <v>0.0</v>
      </c>
      <c r="AA553" t="n">
        <v>10.0</v>
      </c>
      <c r="AB553" t="n">
        <v>0.0</v>
      </c>
      <c r="AC553" t="n">
        <v>1.0</v>
      </c>
      <c r="AD553" t="n">
        <v>20.0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44810.66706018519</v>
      </c>
      <c r="AJ553" t="n">
        <v>124.0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06-09-2022</t>
        </is>
      </c>
      <c r="BG553" t="n">
        <v>140.0</v>
      </c>
      <c r="BH553" t="inlineStr">
        <is>
          <t>YES</t>
        </is>
      </c>
    </row>
    <row r="554">
      <c r="A554" t="inlineStr">
        <is>
          <t>WI22096519</t>
        </is>
      </c>
      <c r="B554" t="inlineStr">
        <is>
          <t>DATA_VALIDATION</t>
        </is>
      </c>
      <c r="C554" t="inlineStr">
        <is>
          <t>201130014223</t>
        </is>
      </c>
      <c r="D554" t="inlineStr">
        <is>
          <t>Folder</t>
        </is>
      </c>
      <c r="E554" s="2">
        <f>HYPERLINK("capsilon://?command=openfolder&amp;siteaddress=FAM.docvelocity-na8.net&amp;folderid=FX99D12A1F-3348-B5D1-1901-EF264A8414BC","FX22086348")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MI220947012</t>
        </is>
      </c>
      <c r="J554" t="n">
        <v>425.0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44810.57502314815</v>
      </c>
      <c r="P554" s="1" t="n">
        <v>44810.66358796296</v>
      </c>
      <c r="Q554" t="n">
        <v>4443.0</v>
      </c>
      <c r="R554" t="n">
        <v>3209.0</v>
      </c>
      <c r="S554" t="b">
        <v>0</v>
      </c>
      <c r="T554" t="inlineStr">
        <is>
          <t>N/A</t>
        </is>
      </c>
      <c r="U554" t="b">
        <v>1</v>
      </c>
      <c r="V554" t="inlineStr">
        <is>
          <t>Nilesh Thakur</t>
        </is>
      </c>
      <c r="W554" s="1" t="n">
        <v>44810.602326388886</v>
      </c>
      <c r="X554" t="n">
        <v>2184.0</v>
      </c>
      <c r="Y554" t="n">
        <v>328.0</v>
      </c>
      <c r="Z554" t="n">
        <v>0.0</v>
      </c>
      <c r="AA554" t="n">
        <v>328.0</v>
      </c>
      <c r="AB554" t="n">
        <v>85.0</v>
      </c>
      <c r="AC554" t="n">
        <v>168.0</v>
      </c>
      <c r="AD554" t="n">
        <v>97.0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44810.66358796296</v>
      </c>
      <c r="AJ554" t="n">
        <v>1025.0</v>
      </c>
      <c r="AK554" t="n">
        <v>0.0</v>
      </c>
      <c r="AL554" t="n">
        <v>0.0</v>
      </c>
      <c r="AM554" t="n">
        <v>0.0</v>
      </c>
      <c r="AN554" t="n">
        <v>85.0</v>
      </c>
      <c r="AO554" t="n">
        <v>0.0</v>
      </c>
      <c r="AP554" t="n">
        <v>97.0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06-09-2022</t>
        </is>
      </c>
      <c r="BG554" t="n">
        <v>127.0</v>
      </c>
      <c r="BH554" t="inlineStr">
        <is>
          <t>YES</t>
        </is>
      </c>
    </row>
    <row r="555">
      <c r="A555" t="inlineStr">
        <is>
          <t>WI22096534</t>
        </is>
      </c>
      <c r="B555" t="inlineStr">
        <is>
          <t>DATA_VALIDATION</t>
        </is>
      </c>
      <c r="C555" t="inlineStr">
        <is>
          <t>201300024763</t>
        </is>
      </c>
      <c r="D555" t="inlineStr">
        <is>
          <t>Folder</t>
        </is>
      </c>
      <c r="E555" s="2">
        <f>HYPERLINK("capsilon://?command=openfolder&amp;siteaddress=FAM.docvelocity-na8.net&amp;folderid=FX643F696A-426F-5190-C71C-8773F4FC5F04","FX2208331")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MI220951693</t>
        </is>
      </c>
      <c r="J555" t="n">
        <v>211.0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44810.57745370371</v>
      </c>
      <c r="P555" s="1" t="n">
        <v>44810.67579861111</v>
      </c>
      <c r="Q555" t="n">
        <v>6738.0</v>
      </c>
      <c r="R555" t="n">
        <v>1759.0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44810.616574074076</v>
      </c>
      <c r="X555" t="n">
        <v>920.0</v>
      </c>
      <c r="Y555" t="n">
        <v>181.0</v>
      </c>
      <c r="Z555" t="n">
        <v>0.0</v>
      </c>
      <c r="AA555" t="n">
        <v>181.0</v>
      </c>
      <c r="AB555" t="n">
        <v>0.0</v>
      </c>
      <c r="AC555" t="n">
        <v>70.0</v>
      </c>
      <c r="AD555" t="n">
        <v>30.0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44810.67579861111</v>
      </c>
      <c r="AJ555" t="n">
        <v>754.0</v>
      </c>
      <c r="AK555" t="n">
        <v>12.0</v>
      </c>
      <c r="AL555" t="n">
        <v>0.0</v>
      </c>
      <c r="AM555" t="n">
        <v>12.0</v>
      </c>
      <c r="AN555" t="n">
        <v>0.0</v>
      </c>
      <c r="AO555" t="n">
        <v>12.0</v>
      </c>
      <c r="AP555" t="n">
        <v>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06-09-2022</t>
        </is>
      </c>
      <c r="BG555" t="n">
        <v>141.0</v>
      </c>
      <c r="BH555" t="inlineStr">
        <is>
          <t>YES</t>
        </is>
      </c>
    </row>
    <row r="556">
      <c r="A556" t="inlineStr">
        <is>
          <t>WI22096584</t>
        </is>
      </c>
      <c r="B556" t="inlineStr">
        <is>
          <t>DATA_VALIDATION</t>
        </is>
      </c>
      <c r="C556" t="inlineStr">
        <is>
          <t>201330008356</t>
        </is>
      </c>
      <c r="D556" t="inlineStr">
        <is>
          <t>Folder</t>
        </is>
      </c>
      <c r="E556" s="2">
        <f>HYPERLINK("capsilon://?command=openfolder&amp;siteaddress=FAM.docvelocity-na8.net&amp;folderid=FX25BC273C-A65B-D933-C7DE-FFB22C02AEF4","FX22085996")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MI220952373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44810.588842592595</v>
      </c>
      <c r="P556" s="1" t="n">
        <v>44810.67868055555</v>
      </c>
      <c r="Q556" t="n">
        <v>7277.0</v>
      </c>
      <c r="R556" t="n">
        <v>485.0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44810.605046296296</v>
      </c>
      <c r="X556" t="n">
        <v>237.0</v>
      </c>
      <c r="Y556" t="n">
        <v>52.0</v>
      </c>
      <c r="Z556" t="n">
        <v>0.0</v>
      </c>
      <c r="AA556" t="n">
        <v>52.0</v>
      </c>
      <c r="AB556" t="n">
        <v>0.0</v>
      </c>
      <c r="AC556" t="n">
        <v>10.0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44810.67868055555</v>
      </c>
      <c r="AJ556" t="n">
        <v>248.0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06-09-2022</t>
        </is>
      </c>
      <c r="BG556" t="n">
        <v>129.0</v>
      </c>
      <c r="BH556" t="inlineStr">
        <is>
          <t>YES</t>
        </is>
      </c>
    </row>
    <row r="557">
      <c r="A557" t="inlineStr">
        <is>
          <t>WI22096585</t>
        </is>
      </c>
      <c r="B557" t="inlineStr">
        <is>
          <t>DATA_VALIDATION</t>
        </is>
      </c>
      <c r="C557" t="inlineStr">
        <is>
          <t>201330008356</t>
        </is>
      </c>
      <c r="D557" t="inlineStr">
        <is>
          <t>Folder</t>
        </is>
      </c>
      <c r="E557" s="2">
        <f>HYPERLINK("capsilon://?command=openfolder&amp;siteaddress=FAM.docvelocity-na8.net&amp;folderid=FX25BC273C-A65B-D933-C7DE-FFB22C02AEF4","FX22085996")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MI220952379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44810.58898148148</v>
      </c>
      <c r="P557" s="1" t="n">
        <v>44810.68146990741</v>
      </c>
      <c r="Q557" t="n">
        <v>7508.0</v>
      </c>
      <c r="R557" t="n">
        <v>483.0</v>
      </c>
      <c r="S557" t="b">
        <v>0</v>
      </c>
      <c r="T557" t="inlineStr">
        <is>
          <t>N/A</t>
        </is>
      </c>
      <c r="U557" t="b">
        <v>0</v>
      </c>
      <c r="V557" t="inlineStr">
        <is>
          <t>Nilesh Thakur</t>
        </is>
      </c>
      <c r="W557" s="1" t="n">
        <v>44810.605150462965</v>
      </c>
      <c r="X557" t="n">
        <v>243.0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26.0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44810.68146990741</v>
      </c>
      <c r="AJ557" t="n">
        <v>240.0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06-09-2022</t>
        </is>
      </c>
      <c r="BG557" t="n">
        <v>133.0</v>
      </c>
      <c r="BH557" t="inlineStr">
        <is>
          <t>YES</t>
        </is>
      </c>
    </row>
    <row r="558">
      <c r="A558" t="inlineStr">
        <is>
          <t>WI22096586</t>
        </is>
      </c>
      <c r="B558" t="inlineStr">
        <is>
          <t>DATA_VALIDATION</t>
        </is>
      </c>
      <c r="C558" t="inlineStr">
        <is>
          <t>201330008356</t>
        </is>
      </c>
      <c r="D558" t="inlineStr">
        <is>
          <t>Folder</t>
        </is>
      </c>
      <c r="E558" s="2">
        <f>HYPERLINK("capsilon://?command=openfolder&amp;siteaddress=FAM.docvelocity-na8.net&amp;folderid=FX25BC273C-A65B-D933-C7DE-FFB22C02AEF4","FX22085996")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MI220952385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44810.58928240741</v>
      </c>
      <c r="P558" s="1" t="n">
        <v>44810.683587962965</v>
      </c>
      <c r="Q558" t="n">
        <v>7741.0</v>
      </c>
      <c r="R558" t="n">
        <v>407.0</v>
      </c>
      <c r="S558" t="b">
        <v>0</v>
      </c>
      <c r="T558" t="inlineStr">
        <is>
          <t>N/A</t>
        </is>
      </c>
      <c r="U558" t="b">
        <v>0</v>
      </c>
      <c r="V558" t="inlineStr">
        <is>
          <t>Nilesh Thakur</t>
        </is>
      </c>
      <c r="W558" s="1" t="n">
        <v>44810.607407407406</v>
      </c>
      <c r="X558" t="n">
        <v>194.0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15.0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44810.683587962965</v>
      </c>
      <c r="AJ558" t="n">
        <v>182.0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06-09-2022</t>
        </is>
      </c>
      <c r="BG558" t="n">
        <v>135.0</v>
      </c>
      <c r="BH558" t="inlineStr">
        <is>
          <t>YES</t>
        </is>
      </c>
    </row>
    <row r="559">
      <c r="A559" t="inlineStr">
        <is>
          <t>WI22096698</t>
        </is>
      </c>
      <c r="B559" t="inlineStr">
        <is>
          <t>DATA_VALIDATION</t>
        </is>
      </c>
      <c r="C559" t="inlineStr">
        <is>
          <t>201300025168</t>
        </is>
      </c>
      <c r="D559" t="inlineStr">
        <is>
          <t>Folder</t>
        </is>
      </c>
      <c r="E559" s="2">
        <f>HYPERLINK("capsilon://?command=openfolder&amp;siteaddress=FAM.docvelocity-na8.net&amp;folderid=FX46084E07-C647-2D6E-F385-F91463802CEF","FX2209370")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MI220953668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44810.612592592595</v>
      </c>
      <c r="P559" s="1" t="n">
        <v>44810.68481481481</v>
      </c>
      <c r="Q559" t="n">
        <v>6030.0</v>
      </c>
      <c r="R559" t="n">
        <v>210.0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44810.61605324074</v>
      </c>
      <c r="X559" t="n">
        <v>105.0</v>
      </c>
      <c r="Y559" t="n">
        <v>10.0</v>
      </c>
      <c r="Z559" t="n">
        <v>0.0</v>
      </c>
      <c r="AA559" t="n">
        <v>10.0</v>
      </c>
      <c r="AB559" t="n">
        <v>0.0</v>
      </c>
      <c r="AC559" t="n">
        <v>1.0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44810.68481481481</v>
      </c>
      <c r="AJ559" t="n">
        <v>105.0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06-09-2022</t>
        </is>
      </c>
      <c r="BG559" t="n">
        <v>104.0</v>
      </c>
      <c r="BH559" t="inlineStr">
        <is>
          <t>NO</t>
        </is>
      </c>
    </row>
    <row r="560">
      <c r="A560" t="inlineStr">
        <is>
          <t>WI22096786</t>
        </is>
      </c>
      <c r="B560" t="inlineStr">
        <is>
          <t>DATA_VALIDATION</t>
        </is>
      </c>
      <c r="C560" t="inlineStr">
        <is>
          <t>201330008439</t>
        </is>
      </c>
      <c r="D560" t="inlineStr">
        <is>
          <t>Folder</t>
        </is>
      </c>
      <c r="E560" s="2">
        <f>HYPERLINK("capsilon://?command=openfolder&amp;siteaddress=FAM.docvelocity-na8.net&amp;folderid=FXEFECEA21-2794-0922-77CE-9C1B44C84775","FX22087855")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MI220954319</t>
        </is>
      </c>
      <c r="J560" t="n">
        <v>50.0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44810.62430555555</v>
      </c>
      <c r="P560" s="1" t="n">
        <v>44810.68840277778</v>
      </c>
      <c r="Q560" t="n">
        <v>5007.0</v>
      </c>
      <c r="R560" t="n">
        <v>531.0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44810.62795138889</v>
      </c>
      <c r="X560" t="n">
        <v>222.0</v>
      </c>
      <c r="Y560" t="n">
        <v>47.0</v>
      </c>
      <c r="Z560" t="n">
        <v>0.0</v>
      </c>
      <c r="AA560" t="n">
        <v>47.0</v>
      </c>
      <c r="AB560" t="n">
        <v>0.0</v>
      </c>
      <c r="AC560" t="n">
        <v>2.0</v>
      </c>
      <c r="AD560" t="n">
        <v>3.0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44810.68840277778</v>
      </c>
      <c r="AJ560" t="n">
        <v>309.0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06-09-2022</t>
        </is>
      </c>
      <c r="BG560" t="n">
        <v>92.0</v>
      </c>
      <c r="BH560" t="inlineStr">
        <is>
          <t>NO</t>
        </is>
      </c>
    </row>
    <row r="561">
      <c r="A561" t="inlineStr">
        <is>
          <t>WI22096819</t>
        </is>
      </c>
      <c r="B561" t="inlineStr">
        <is>
          <t>DATA_VALIDATION</t>
        </is>
      </c>
      <c r="C561" t="inlineStr">
        <is>
          <t>201330008425</t>
        </is>
      </c>
      <c r="D561" t="inlineStr">
        <is>
          <t>Folder</t>
        </is>
      </c>
      <c r="E561" s="2">
        <f>HYPERLINK("capsilon://?command=openfolder&amp;siteaddress=FAM.docvelocity-na8.net&amp;folderid=FX2287A724-6601-C8D8-FE26-D8C7344CE7AA","FX22087492")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MI220954576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44810.62837962963</v>
      </c>
      <c r="P561" s="1" t="n">
        <v>44810.68927083333</v>
      </c>
      <c r="Q561" t="n">
        <v>5076.0</v>
      </c>
      <c r="R561" t="n">
        <v>185.0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44810.6297337963</v>
      </c>
      <c r="X561" t="n">
        <v>111.0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1.0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44810.68927083333</v>
      </c>
      <c r="AJ561" t="n">
        <v>74.0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06-09-2022</t>
        </is>
      </c>
      <c r="BG561" t="n">
        <v>87.0</v>
      </c>
      <c r="BH561" t="inlineStr">
        <is>
          <t>NO</t>
        </is>
      </c>
    </row>
    <row r="562">
      <c r="A562" t="inlineStr">
        <is>
          <t>WI2209712</t>
        </is>
      </c>
      <c r="B562" t="inlineStr">
        <is>
          <t>DATA_VALIDATION</t>
        </is>
      </c>
      <c r="C562" t="inlineStr">
        <is>
          <t>201300024486</t>
        </is>
      </c>
      <c r="D562" t="inlineStr">
        <is>
          <t>Folder</t>
        </is>
      </c>
      <c r="E562" s="2">
        <f>HYPERLINK("capsilon://?command=openfolder&amp;siteaddress=FAM.docvelocity-na8.net&amp;folderid=FX8652B88D-5BC4-F687-11A9-2417C5F649D7","FX22072890")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MI22095643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44805.46053240741</v>
      </c>
      <c r="P562" s="1" t="n">
        <v>44805.494108796294</v>
      </c>
      <c r="Q562" t="n">
        <v>2286.0</v>
      </c>
      <c r="R562" t="n">
        <v>615.0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44805.48695601852</v>
      </c>
      <c r="X562" t="n">
        <v>171.0</v>
      </c>
      <c r="Y562" t="n">
        <v>21.0</v>
      </c>
      <c r="Z562" t="n">
        <v>0.0</v>
      </c>
      <c r="AA562" t="n">
        <v>21.0</v>
      </c>
      <c r="AB562" t="n">
        <v>0.0</v>
      </c>
      <c r="AC562" t="n">
        <v>1.0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44805.494108796294</v>
      </c>
      <c r="AJ562" t="n">
        <v>444.0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01-09-2022</t>
        </is>
      </c>
      <c r="BG562" t="n">
        <v>48.0</v>
      </c>
      <c r="BH562" t="inlineStr">
        <is>
          <t>NO</t>
        </is>
      </c>
    </row>
    <row r="563">
      <c r="A563" t="inlineStr">
        <is>
          <t>WI2209715</t>
        </is>
      </c>
      <c r="B563" t="inlineStr">
        <is>
          <t>DATA_VALIDATION</t>
        </is>
      </c>
      <c r="C563" t="inlineStr">
        <is>
          <t>201300024486</t>
        </is>
      </c>
      <c r="D563" t="inlineStr">
        <is>
          <t>Folder</t>
        </is>
      </c>
      <c r="E563" s="2">
        <f>HYPERLINK("capsilon://?command=openfolder&amp;siteaddress=FAM.docvelocity-na8.net&amp;folderid=FX8652B88D-5BC4-F687-11A9-2417C5F649D7","FX22072890")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MI22095661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44805.46092592592</v>
      </c>
      <c r="P563" s="1" t="n">
        <v>44805.49959490741</v>
      </c>
      <c r="Q563" t="n">
        <v>2877.0</v>
      </c>
      <c r="R563" t="n">
        <v>464.0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44805.48883101852</v>
      </c>
      <c r="X563" t="n">
        <v>161.0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3.0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44805.49959490741</v>
      </c>
      <c r="AJ563" t="n">
        <v>68.0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01-09-2022</t>
        </is>
      </c>
      <c r="BG563" t="n">
        <v>55.0</v>
      </c>
      <c r="BH563" t="inlineStr">
        <is>
          <t>NO</t>
        </is>
      </c>
    </row>
    <row r="564">
      <c r="A564" t="inlineStr">
        <is>
          <t>WI22097182</t>
        </is>
      </c>
      <c r="B564" t="inlineStr">
        <is>
          <t>DATA_VALIDATION</t>
        </is>
      </c>
      <c r="C564" t="inlineStr">
        <is>
          <t>201130014217</t>
        </is>
      </c>
      <c r="D564" t="inlineStr">
        <is>
          <t>Folder</t>
        </is>
      </c>
      <c r="E564" s="2">
        <f>HYPERLINK("capsilon://?command=openfolder&amp;siteaddress=FAM.docvelocity-na8.net&amp;folderid=FX7082DCB5-F1E8-EDE5-0846-3F9160481894","FX22086170")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MI220957467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44810.67972222222</v>
      </c>
      <c r="P564" s="1" t="n">
        <v>44810.68415509259</v>
      </c>
      <c r="Q564" t="n">
        <v>288.0</v>
      </c>
      <c r="R564" t="n">
        <v>95.0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44810.68415509259</v>
      </c>
      <c r="X564" t="n">
        <v>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67.0</v>
      </c>
      <c r="AE564" t="n">
        <v>52.0</v>
      </c>
      <c r="AF564" t="n">
        <v>0.0</v>
      </c>
      <c r="AG564" t="n">
        <v>2.0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06-09-2022</t>
        </is>
      </c>
      <c r="BG564" t="n">
        <v>6.0</v>
      </c>
      <c r="BH564" t="inlineStr">
        <is>
          <t>NO</t>
        </is>
      </c>
    </row>
    <row r="565">
      <c r="A565" t="inlineStr">
        <is>
          <t>WI22097186</t>
        </is>
      </c>
      <c r="B565" t="inlineStr">
        <is>
          <t>DATA_VALIDATION</t>
        </is>
      </c>
      <c r="C565" t="inlineStr">
        <is>
          <t>201130014144</t>
        </is>
      </c>
      <c r="D565" t="inlineStr">
        <is>
          <t>Folder</t>
        </is>
      </c>
      <c r="E565" s="2">
        <f>HYPERLINK("capsilon://?command=openfolder&amp;siteaddress=FAM.docvelocity-na8.net&amp;folderid=FXB9460A7F-2768-8E91-8754-5D6336892221","FX22081686")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MI220957554</t>
        </is>
      </c>
      <c r="J565" t="n">
        <v>21.0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44810.68135416666</v>
      </c>
      <c r="P565" s="1" t="n">
        <v>44810.689479166664</v>
      </c>
      <c r="Q565" t="n">
        <v>595.0</v>
      </c>
      <c r="R565" t="n">
        <v>107.0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44810.688726851855</v>
      </c>
      <c r="X565" t="n">
        <v>35.0</v>
      </c>
      <c r="Y565" t="n">
        <v>0.0</v>
      </c>
      <c r="Z565" t="n">
        <v>0.0</v>
      </c>
      <c r="AA565" t="n">
        <v>0.0</v>
      </c>
      <c r="AB565" t="n">
        <v>10.0</v>
      </c>
      <c r="AC565" t="n">
        <v>0.0</v>
      </c>
      <c r="AD565" t="n">
        <v>21.0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44810.689479166664</v>
      </c>
      <c r="AJ565" t="n">
        <v>18.0</v>
      </c>
      <c r="AK565" t="n">
        <v>0.0</v>
      </c>
      <c r="AL565" t="n">
        <v>0.0</v>
      </c>
      <c r="AM565" t="n">
        <v>0.0</v>
      </c>
      <c r="AN565" t="n">
        <v>10.0</v>
      </c>
      <c r="AO565" t="n">
        <v>0.0</v>
      </c>
      <c r="AP565" t="n">
        <v>21.0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06-09-2022</t>
        </is>
      </c>
      <c r="BG565" t="n">
        <v>11.0</v>
      </c>
      <c r="BH565" t="inlineStr">
        <is>
          <t>NO</t>
        </is>
      </c>
    </row>
    <row r="566">
      <c r="A566" t="inlineStr">
        <is>
          <t>WI22097187</t>
        </is>
      </c>
      <c r="B566" t="inlineStr">
        <is>
          <t>DATA_VALIDATION</t>
        </is>
      </c>
      <c r="C566" t="inlineStr">
        <is>
          <t>201130014144</t>
        </is>
      </c>
      <c r="D566" t="inlineStr">
        <is>
          <t>Folder</t>
        </is>
      </c>
      <c r="E566" s="2">
        <f>HYPERLINK("capsilon://?command=openfolder&amp;siteaddress=FAM.docvelocity-na8.net&amp;folderid=FXB9460A7F-2768-8E91-8754-5D6336892221","FX22081686")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MI220957562</t>
        </is>
      </c>
      <c r="J566" t="n">
        <v>21.0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44810.68146990741</v>
      </c>
      <c r="P566" s="1" t="n">
        <v>44810.68981481482</v>
      </c>
      <c r="Q566" t="n">
        <v>625.0</v>
      </c>
      <c r="R566" t="n">
        <v>96.0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44810.68916666666</v>
      </c>
      <c r="X566" t="n">
        <v>38.0</v>
      </c>
      <c r="Y566" t="n">
        <v>0.0</v>
      </c>
      <c r="Z566" t="n">
        <v>0.0</v>
      </c>
      <c r="AA566" t="n">
        <v>0.0</v>
      </c>
      <c r="AB566" t="n">
        <v>10.0</v>
      </c>
      <c r="AC566" t="n">
        <v>0.0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44810.68981481482</v>
      </c>
      <c r="AJ566" t="n">
        <v>28.0</v>
      </c>
      <c r="AK566" t="n">
        <v>0.0</v>
      </c>
      <c r="AL566" t="n">
        <v>0.0</v>
      </c>
      <c r="AM566" t="n">
        <v>0.0</v>
      </c>
      <c r="AN566" t="n">
        <v>10.0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06-09-2022</t>
        </is>
      </c>
      <c r="BG566" t="n">
        <v>12.0</v>
      </c>
      <c r="BH566" t="inlineStr">
        <is>
          <t>NO</t>
        </is>
      </c>
    </row>
    <row r="567">
      <c r="A567" t="inlineStr">
        <is>
          <t>WI22097201</t>
        </is>
      </c>
      <c r="B567" t="inlineStr">
        <is>
          <t>DATA_VALIDATION</t>
        </is>
      </c>
      <c r="C567" t="inlineStr">
        <is>
          <t>201130014217</t>
        </is>
      </c>
      <c r="D567" t="inlineStr">
        <is>
          <t>Folder</t>
        </is>
      </c>
      <c r="E567" s="2">
        <f>HYPERLINK("capsilon://?command=openfolder&amp;siteaddress=FAM.docvelocity-na8.net&amp;folderid=FX7082DCB5-F1E8-EDE5-0846-3F9160481894","FX22086170")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MI220957467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44810.685636574075</v>
      </c>
      <c r="P567" s="1" t="n">
        <v>44810.714375</v>
      </c>
      <c r="Q567" t="n">
        <v>1897.0</v>
      </c>
      <c r="R567" t="n">
        <v>586.0</v>
      </c>
      <c r="S567" t="b">
        <v>0</v>
      </c>
      <c r="T567" t="inlineStr">
        <is>
          <t>N/A</t>
        </is>
      </c>
      <c r="U567" t="b">
        <v>1</v>
      </c>
      <c r="V567" t="inlineStr">
        <is>
          <t>Nilesh Thakur</t>
        </is>
      </c>
      <c r="W567" s="1" t="n">
        <v>44810.69028935185</v>
      </c>
      <c r="X567" t="n">
        <v>267.0</v>
      </c>
      <c r="Y567" t="n">
        <v>74.0</v>
      </c>
      <c r="Z567" t="n">
        <v>0.0</v>
      </c>
      <c r="AA567" t="n">
        <v>74.0</v>
      </c>
      <c r="AB567" t="n">
        <v>0.0</v>
      </c>
      <c r="AC567" t="n">
        <v>6.0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44810.714375</v>
      </c>
      <c r="AJ567" t="n">
        <v>319.0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06-09-2022</t>
        </is>
      </c>
      <c r="BG567" t="n">
        <v>41.0</v>
      </c>
      <c r="BH567" t="inlineStr">
        <is>
          <t>NO</t>
        </is>
      </c>
    </row>
    <row r="568">
      <c r="A568" t="inlineStr">
        <is>
          <t>WI2209721</t>
        </is>
      </c>
      <c r="B568" t="inlineStr">
        <is>
          <t>DATA_VALIDATION</t>
        </is>
      </c>
      <c r="C568" t="inlineStr">
        <is>
          <t>201300024486</t>
        </is>
      </c>
      <c r="D568" t="inlineStr">
        <is>
          <t>Folder</t>
        </is>
      </c>
      <c r="E568" s="2">
        <f>HYPERLINK("capsilon://?command=openfolder&amp;siteaddress=FAM.docvelocity-na8.net&amp;folderid=FX8652B88D-5BC4-F687-11A9-2417C5F649D7","FX22072890")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MI22095694</t>
        </is>
      </c>
      <c r="J568" t="n">
        <v>68.0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44805.461875</v>
      </c>
      <c r="P568" s="1" t="n">
        <v>44805.5059375</v>
      </c>
      <c r="Q568" t="n">
        <v>2468.0</v>
      </c>
      <c r="R568" t="n">
        <v>1339.0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44805.497569444444</v>
      </c>
      <c r="X568" t="n">
        <v>754.0</v>
      </c>
      <c r="Y568" t="n">
        <v>68.0</v>
      </c>
      <c r="Z568" t="n">
        <v>0.0</v>
      </c>
      <c r="AA568" t="n">
        <v>68.0</v>
      </c>
      <c r="AB568" t="n">
        <v>0.0</v>
      </c>
      <c r="AC568" t="n">
        <v>14.0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Sumit Jarhad</t>
        </is>
      </c>
      <c r="AI568" s="1" t="n">
        <v>44805.5059375</v>
      </c>
      <c r="AJ568" t="n">
        <v>585.0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-2.0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63.0</v>
      </c>
      <c r="BH568" t="inlineStr">
        <is>
          <t>NO</t>
        </is>
      </c>
    </row>
    <row r="569">
      <c r="A569" t="inlineStr">
        <is>
          <t>WI22097342</t>
        </is>
      </c>
      <c r="B569" t="inlineStr">
        <is>
          <t>DATA_VALIDATION</t>
        </is>
      </c>
      <c r="C569" t="inlineStr">
        <is>
          <t>201100015348</t>
        </is>
      </c>
      <c r="D569" t="inlineStr">
        <is>
          <t>Folder</t>
        </is>
      </c>
      <c r="E569" s="2">
        <f>HYPERLINK("capsilon://?command=openfolder&amp;siteaddress=FAM.docvelocity-na8.net&amp;folderid=FX25BC5AF7-070D-D206-3CB5-0AF75FAD22A7","FX22086383")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MI220959344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44810.728796296295</v>
      </c>
      <c r="P569" s="1" t="n">
        <v>44810.750555555554</v>
      </c>
      <c r="Q569" t="n">
        <v>1308.0</v>
      </c>
      <c r="R569" t="n">
        <v>572.0</v>
      </c>
      <c r="S569" t="b">
        <v>0</v>
      </c>
      <c r="T569" t="inlineStr">
        <is>
          <t>N/A</t>
        </is>
      </c>
      <c r="U569" t="b">
        <v>0</v>
      </c>
      <c r="V569" t="inlineStr">
        <is>
          <t>Nilesh Thakur</t>
        </is>
      </c>
      <c r="W569" s="1" t="n">
        <v>44810.74648148148</v>
      </c>
      <c r="X569" t="n">
        <v>412.0</v>
      </c>
      <c r="Y569" t="n">
        <v>38.0</v>
      </c>
      <c r="Z569" t="n">
        <v>0.0</v>
      </c>
      <c r="AA569" t="n">
        <v>38.0</v>
      </c>
      <c r="AB569" t="n">
        <v>0.0</v>
      </c>
      <c r="AC569" t="n">
        <v>19.0</v>
      </c>
      <c r="AD569" t="n">
        <v>-10.0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44810.750555555554</v>
      </c>
      <c r="AJ569" t="n">
        <v>160.0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06-09-2022</t>
        </is>
      </c>
      <c r="BG569" t="n">
        <v>31.0</v>
      </c>
      <c r="BH569" t="inlineStr">
        <is>
          <t>NO</t>
        </is>
      </c>
    </row>
    <row r="570">
      <c r="A570" t="inlineStr">
        <is>
          <t>WI22097467</t>
        </is>
      </c>
      <c r="B570" t="inlineStr">
        <is>
          <t>DATA_VALIDATION</t>
        </is>
      </c>
      <c r="C570" t="inlineStr">
        <is>
          <t>201130014153</t>
        </is>
      </c>
      <c r="D570" t="inlineStr">
        <is>
          <t>Folder</t>
        </is>
      </c>
      <c r="E570" s="2">
        <f>HYPERLINK("capsilon://?command=openfolder&amp;siteaddress=FAM.docvelocity-na8.net&amp;folderid=FXFA69ED16-6429-C9A6-FD25-CECDCC5E0A58","FX22082317")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MI220961363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44810.81591435185</v>
      </c>
      <c r="P570" s="1" t="n">
        <v>44810.83597222222</v>
      </c>
      <c r="Q570" t="n">
        <v>1310.0</v>
      </c>
      <c r="R570" t="n">
        <v>423.0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44810.83138888889</v>
      </c>
      <c r="X570" t="n">
        <v>255.0</v>
      </c>
      <c r="Y570" t="n">
        <v>52.0</v>
      </c>
      <c r="Z570" t="n">
        <v>0.0</v>
      </c>
      <c r="AA570" t="n">
        <v>52.0</v>
      </c>
      <c r="AB570" t="n">
        <v>0.0</v>
      </c>
      <c r="AC570" t="n">
        <v>9.0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44810.83597222222</v>
      </c>
      <c r="AJ570" t="n">
        <v>134.0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06-09-2022</t>
        </is>
      </c>
      <c r="BG570" t="n">
        <v>28.0</v>
      </c>
      <c r="BH570" t="inlineStr">
        <is>
          <t>NO</t>
        </is>
      </c>
    </row>
    <row r="571">
      <c r="A571" t="inlineStr">
        <is>
          <t>WI22097518</t>
        </is>
      </c>
      <c r="B571" t="inlineStr">
        <is>
          <t>DATA_VALIDATION</t>
        </is>
      </c>
      <c r="C571" t="inlineStr">
        <is>
          <t>201300025064</t>
        </is>
      </c>
      <c r="D571" t="inlineStr">
        <is>
          <t>Folder</t>
        </is>
      </c>
      <c r="E571" s="2">
        <f>HYPERLINK("capsilon://?command=openfolder&amp;siteaddress=FAM.docvelocity-na8.net&amp;folderid=FXC2CC30CB-A562-B455-E1F7-53CED5C636F7","FX22087110")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MI220962046</t>
        </is>
      </c>
      <c r="J571" t="n">
        <v>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44810.90528935185</v>
      </c>
      <c r="P571" s="1" t="n">
        <v>44810.980844907404</v>
      </c>
      <c r="Q571" t="n">
        <v>5476.0</v>
      </c>
      <c r="R571" t="n">
        <v>1052.0</v>
      </c>
      <c r="S571" t="b">
        <v>0</v>
      </c>
      <c r="T571" t="inlineStr">
        <is>
          <t>N/A</t>
        </is>
      </c>
      <c r="U571" t="b">
        <v>0</v>
      </c>
      <c r="V571" t="inlineStr">
        <is>
          <t>Kalyani Mane</t>
        </is>
      </c>
      <c r="W571" s="1" t="n">
        <v>44810.93837962963</v>
      </c>
      <c r="X571" t="n">
        <v>712.0</v>
      </c>
      <c r="Y571" t="n">
        <v>37.0</v>
      </c>
      <c r="Z571" t="n">
        <v>0.0</v>
      </c>
      <c r="AA571" t="n">
        <v>37.0</v>
      </c>
      <c r="AB571" t="n">
        <v>0.0</v>
      </c>
      <c r="AC571" t="n">
        <v>16.0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44810.980844907404</v>
      </c>
      <c r="AJ571" t="n">
        <v>315.0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06-09-2022</t>
        </is>
      </c>
      <c r="BG571" t="n">
        <v>108.0</v>
      </c>
      <c r="BH571" t="inlineStr">
        <is>
          <t>NO</t>
        </is>
      </c>
    </row>
    <row r="572">
      <c r="A572" t="inlineStr">
        <is>
          <t>WI22097547</t>
        </is>
      </c>
      <c r="B572" t="inlineStr">
        <is>
          <t>DATA_VALIDATION</t>
        </is>
      </c>
      <c r="C572" t="inlineStr">
        <is>
          <t>201300025021</t>
        </is>
      </c>
      <c r="D572" t="inlineStr">
        <is>
          <t>Folder</t>
        </is>
      </c>
      <c r="E572" s="2">
        <f>HYPERLINK("capsilon://?command=openfolder&amp;siteaddress=FAM.docvelocity-na8.net&amp;folderid=FXB197272D-CC53-0095-13E2-EBD78E53CEAA","FX22086063")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MI220962198</t>
        </is>
      </c>
      <c r="J572" t="n">
        <v>93.0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44810.93513888889</v>
      </c>
      <c r="P572" s="1" t="n">
        <v>44810.982303240744</v>
      </c>
      <c r="Q572" t="n">
        <v>3538.0</v>
      </c>
      <c r="R572" t="n">
        <v>537.0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44810.96833333333</v>
      </c>
      <c r="X572" t="n">
        <v>400.0</v>
      </c>
      <c r="Y572" t="n">
        <v>93.0</v>
      </c>
      <c r="Z572" t="n">
        <v>0.0</v>
      </c>
      <c r="AA572" t="n">
        <v>93.0</v>
      </c>
      <c r="AB572" t="n">
        <v>0.0</v>
      </c>
      <c r="AC572" t="n">
        <v>12.0</v>
      </c>
      <c r="AD572" t="n">
        <v>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44810.982303240744</v>
      </c>
      <c r="AJ572" t="n">
        <v>125.0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06-09-2022</t>
        </is>
      </c>
      <c r="BG572" t="n">
        <v>67.0</v>
      </c>
      <c r="BH572" t="inlineStr">
        <is>
          <t>NO</t>
        </is>
      </c>
    </row>
    <row r="573">
      <c r="A573" t="inlineStr">
        <is>
          <t>WI22097559</t>
        </is>
      </c>
      <c r="B573" t="inlineStr">
        <is>
          <t>DATA_VALIDATION</t>
        </is>
      </c>
      <c r="C573" t="inlineStr">
        <is>
          <t>201300021008</t>
        </is>
      </c>
      <c r="D573" t="inlineStr">
        <is>
          <t>Folder</t>
        </is>
      </c>
      <c r="E573" s="2">
        <f>HYPERLINK("capsilon://?command=openfolder&amp;siteaddress=FAM.docvelocity-na8.net&amp;folderid=FXCB92ADBB-B29A-680F-8081-CE842FC6782C","FX22019787")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MI220962444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44811.037824074076</v>
      </c>
      <c r="P573" s="1" t="n">
        <v>44811.05908564815</v>
      </c>
      <c r="Q573" t="n">
        <v>1540.0</v>
      </c>
      <c r="R573" t="n">
        <v>297.0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44811.04509259259</v>
      </c>
      <c r="X573" t="n">
        <v>141.0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Hemanshi Deshlahara</t>
        </is>
      </c>
      <c r="AI573" s="1" t="n">
        <v>44811.05908564815</v>
      </c>
      <c r="AJ573" t="n">
        <v>129.0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07-09-2022</t>
        </is>
      </c>
      <c r="BG573" t="n">
        <v>30.0</v>
      </c>
      <c r="BH573" t="inlineStr">
        <is>
          <t>NO</t>
        </is>
      </c>
    </row>
    <row r="574">
      <c r="A574" t="inlineStr">
        <is>
          <t>WI22097560</t>
        </is>
      </c>
      <c r="B574" t="inlineStr">
        <is>
          <t>DATA_VALIDATION</t>
        </is>
      </c>
      <c r="C574" t="inlineStr">
        <is>
          <t>201300021008</t>
        </is>
      </c>
      <c r="D574" t="inlineStr">
        <is>
          <t>Folder</t>
        </is>
      </c>
      <c r="E574" s="2">
        <f>HYPERLINK("capsilon://?command=openfolder&amp;siteaddress=FAM.docvelocity-na8.net&amp;folderid=FXCB92ADBB-B29A-680F-8081-CE842FC6782C","FX22019787")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MI220962446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44811.03849537037</v>
      </c>
      <c r="P574" s="1" t="n">
        <v>44811.058587962965</v>
      </c>
      <c r="Q574" t="n">
        <v>1544.0</v>
      </c>
      <c r="R574" t="n">
        <v>192.0</v>
      </c>
      <c r="S574" t="b">
        <v>0</v>
      </c>
      <c r="T574" t="inlineStr">
        <is>
          <t>N/A</t>
        </is>
      </c>
      <c r="U574" t="b">
        <v>0</v>
      </c>
      <c r="V574" t="inlineStr">
        <is>
          <t>Kalyani Mane</t>
        </is>
      </c>
      <c r="W574" s="1" t="n">
        <v>44811.045590277776</v>
      </c>
      <c r="X574" t="n">
        <v>127.0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44811.058587962965</v>
      </c>
      <c r="AJ574" t="n">
        <v>65.0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07-09-2022</t>
        </is>
      </c>
      <c r="BG574" t="n">
        <v>28.0</v>
      </c>
      <c r="BH574" t="inlineStr">
        <is>
          <t>NO</t>
        </is>
      </c>
    </row>
    <row r="575">
      <c r="A575" t="inlineStr">
        <is>
          <t>WI22097561</t>
        </is>
      </c>
      <c r="B575" t="inlineStr">
        <is>
          <t>DATA_VALIDATION</t>
        </is>
      </c>
      <c r="C575" t="inlineStr">
        <is>
          <t>201300021008</t>
        </is>
      </c>
      <c r="D575" t="inlineStr">
        <is>
          <t>Folder</t>
        </is>
      </c>
      <c r="E575" s="2">
        <f>HYPERLINK("capsilon://?command=openfolder&amp;siteaddress=FAM.docvelocity-na8.net&amp;folderid=FXCB92ADBB-B29A-680F-8081-CE842FC6782C","FX22019787")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MI220962448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44811.03870370371</v>
      </c>
      <c r="P575" s="1" t="n">
        <v>44811.059224537035</v>
      </c>
      <c r="Q575" t="n">
        <v>1560.0</v>
      </c>
      <c r="R575" t="n">
        <v>213.0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44811.046944444446</v>
      </c>
      <c r="X575" t="n">
        <v>159.0</v>
      </c>
      <c r="Y575" t="n">
        <v>21.0</v>
      </c>
      <c r="Z575" t="n">
        <v>0.0</v>
      </c>
      <c r="AA575" t="n">
        <v>21.0</v>
      </c>
      <c r="AB575" t="n">
        <v>0.0</v>
      </c>
      <c r="AC575" t="n">
        <v>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44811.059224537035</v>
      </c>
      <c r="AJ575" t="n">
        <v>54.0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07-09-2022</t>
        </is>
      </c>
      <c r="BG575" t="n">
        <v>29.0</v>
      </c>
      <c r="BH575" t="inlineStr">
        <is>
          <t>NO</t>
        </is>
      </c>
    </row>
    <row r="576">
      <c r="A576" t="inlineStr">
        <is>
          <t>WI22097562</t>
        </is>
      </c>
      <c r="B576" t="inlineStr">
        <is>
          <t>DATA_VALIDATION</t>
        </is>
      </c>
      <c r="C576" t="inlineStr">
        <is>
          <t>201300021008</t>
        </is>
      </c>
      <c r="D576" t="inlineStr">
        <is>
          <t>Folder</t>
        </is>
      </c>
      <c r="E576" s="2">
        <f>HYPERLINK("capsilon://?command=openfolder&amp;siteaddress=FAM.docvelocity-na8.net&amp;folderid=FXCB92ADBB-B29A-680F-8081-CE842FC6782C","FX22019787")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MI220962449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44811.03880787037</v>
      </c>
      <c r="P576" s="1" t="n">
        <v>44811.05972222222</v>
      </c>
      <c r="Q576" t="n">
        <v>1636.0</v>
      </c>
      <c r="R576" t="n">
        <v>171.0</v>
      </c>
      <c r="S576" t="b">
        <v>0</v>
      </c>
      <c r="T576" t="inlineStr">
        <is>
          <t>N/A</t>
        </is>
      </c>
      <c r="U576" t="b">
        <v>0</v>
      </c>
      <c r="V576" t="inlineStr">
        <is>
          <t>Kalyani Mane</t>
        </is>
      </c>
      <c r="W576" s="1" t="n">
        <v>44811.046956018516</v>
      </c>
      <c r="X576" t="n">
        <v>117.0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Hemanshi Deshlahara</t>
        </is>
      </c>
      <c r="AI576" s="1" t="n">
        <v>44811.05972222222</v>
      </c>
      <c r="AJ576" t="n">
        <v>54.0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07-09-2022</t>
        </is>
      </c>
      <c r="BG576" t="n">
        <v>30.0</v>
      </c>
      <c r="BH576" t="inlineStr">
        <is>
          <t>NO</t>
        </is>
      </c>
    </row>
    <row r="577">
      <c r="A577" t="inlineStr">
        <is>
          <t>WI22097563</t>
        </is>
      </c>
      <c r="B577" t="inlineStr">
        <is>
          <t>DATA_VALIDATION</t>
        </is>
      </c>
      <c r="C577" t="inlineStr">
        <is>
          <t>201330024974</t>
        </is>
      </c>
      <c r="D577" t="inlineStr">
        <is>
          <t>Folder</t>
        </is>
      </c>
      <c r="E577" s="2">
        <f>HYPERLINK("capsilon://?command=openfolder&amp;siteaddress=FAM.docvelocity-na8.net&amp;folderid=FX99D764E7-D9E2-94C7-EB39-81CA7AF2E571","FX22086900")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MI220962510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44811.06979166667</v>
      </c>
      <c r="P577" s="1" t="n">
        <v>44811.098287037035</v>
      </c>
      <c r="Q577" t="n">
        <v>2001.0</v>
      </c>
      <c r="R577" t="n">
        <v>461.0</v>
      </c>
      <c r="S577" t="b">
        <v>0</v>
      </c>
      <c r="T577" t="inlineStr">
        <is>
          <t>N/A</t>
        </is>
      </c>
      <c r="U577" t="b">
        <v>0</v>
      </c>
      <c r="V577" t="inlineStr">
        <is>
          <t>Kalyani Mane</t>
        </is>
      </c>
      <c r="W577" s="1" t="n">
        <v>44811.075104166666</v>
      </c>
      <c r="X577" t="n">
        <v>329.0</v>
      </c>
      <c r="Y577" t="n">
        <v>52.0</v>
      </c>
      <c r="Z577" t="n">
        <v>0.0</v>
      </c>
      <c r="AA577" t="n">
        <v>52.0</v>
      </c>
      <c r="AB577" t="n">
        <v>0.0</v>
      </c>
      <c r="AC577" t="n">
        <v>4.0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44811.098287037035</v>
      </c>
      <c r="AJ577" t="n">
        <v>132.0</v>
      </c>
      <c r="AK577" t="n">
        <v>2.0</v>
      </c>
      <c r="AL577" t="n">
        <v>0.0</v>
      </c>
      <c r="AM577" t="n">
        <v>2.0</v>
      </c>
      <c r="AN577" t="n">
        <v>0.0</v>
      </c>
      <c r="AO577" t="n">
        <v>1.0</v>
      </c>
      <c r="AP577" t="n">
        <v>13.0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07-09-2022</t>
        </is>
      </c>
      <c r="BG577" t="n">
        <v>41.0</v>
      </c>
      <c r="BH577" t="inlineStr">
        <is>
          <t>NO</t>
        </is>
      </c>
    </row>
    <row r="578">
      <c r="A578" t="inlineStr">
        <is>
          <t>WI22097565</t>
        </is>
      </c>
      <c r="B578" t="inlineStr">
        <is>
          <t>DATA_VALIDATION</t>
        </is>
      </c>
      <c r="C578" t="inlineStr">
        <is>
          <t>201330008465</t>
        </is>
      </c>
      <c r="D578" t="inlineStr">
        <is>
          <t>Folder</t>
        </is>
      </c>
      <c r="E578" s="2">
        <f>HYPERLINK("capsilon://?command=openfolder&amp;siteaddress=FAM.docvelocity-na8.net&amp;folderid=FXFDAA3C0A-A9E9-B9BF-C1AF-ABE640AE5040","FX22088470")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MI220962524</t>
        </is>
      </c>
      <c r="J578" t="n">
        <v>102.0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44811.08997685185</v>
      </c>
      <c r="P578" s="1" t="n">
        <v>44811.16444444445</v>
      </c>
      <c r="Q578" t="n">
        <v>5454.0</v>
      </c>
      <c r="R578" t="n">
        <v>980.0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44811.13006944444</v>
      </c>
      <c r="X578" t="n">
        <v>537.0</v>
      </c>
      <c r="Y578" t="n">
        <v>57.0</v>
      </c>
      <c r="Z578" t="n">
        <v>0.0</v>
      </c>
      <c r="AA578" t="n">
        <v>57.0</v>
      </c>
      <c r="AB578" t="n">
        <v>0.0</v>
      </c>
      <c r="AC578" t="n">
        <v>27.0</v>
      </c>
      <c r="AD578" t="n">
        <v>45.0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44811.16444444445</v>
      </c>
      <c r="AJ578" t="n">
        <v>361.0</v>
      </c>
      <c r="AK578" t="n">
        <v>1.0</v>
      </c>
      <c r="AL578" t="n">
        <v>0.0</v>
      </c>
      <c r="AM578" t="n">
        <v>1.0</v>
      </c>
      <c r="AN578" t="n">
        <v>0.0</v>
      </c>
      <c r="AO578" t="n">
        <v>0.0</v>
      </c>
      <c r="AP578" t="n">
        <v>44.0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07-09-2022</t>
        </is>
      </c>
      <c r="BG578" t="n">
        <v>107.0</v>
      </c>
      <c r="BH578" t="inlineStr">
        <is>
          <t>NO</t>
        </is>
      </c>
    </row>
    <row r="579">
      <c r="A579" t="inlineStr">
        <is>
          <t>WI22097567</t>
        </is>
      </c>
      <c r="B579" t="inlineStr">
        <is>
          <t>DATA_VALIDATION</t>
        </is>
      </c>
      <c r="C579" t="inlineStr">
        <is>
          <t>201340001167</t>
        </is>
      </c>
      <c r="D579" t="inlineStr">
        <is>
          <t>Folder</t>
        </is>
      </c>
      <c r="E579" s="2">
        <f>HYPERLINK("capsilon://?command=openfolder&amp;siteaddress=FAM.docvelocity-na8.net&amp;folderid=FXAAA97AFB-D74A-C3DF-2135-D92173C58011","FX22086806")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MI220962639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44811.13329861111</v>
      </c>
      <c r="P579" s="1" t="n">
        <v>44811.16675925926</v>
      </c>
      <c r="Q579" t="n">
        <v>2328.0</v>
      </c>
      <c r="R579" t="n">
        <v>563.0</v>
      </c>
      <c r="S579" t="b">
        <v>0</v>
      </c>
      <c r="T579" t="inlineStr">
        <is>
          <t>N/A</t>
        </is>
      </c>
      <c r="U579" t="b">
        <v>0</v>
      </c>
      <c r="V579" t="inlineStr">
        <is>
          <t>Kalyani Mane</t>
        </is>
      </c>
      <c r="W579" s="1" t="n">
        <v>44811.140625</v>
      </c>
      <c r="X579" t="n">
        <v>364.0</v>
      </c>
      <c r="Y579" t="n">
        <v>52.0</v>
      </c>
      <c r="Z579" t="n">
        <v>0.0</v>
      </c>
      <c r="AA579" t="n">
        <v>52.0</v>
      </c>
      <c r="AB579" t="n">
        <v>0.0</v>
      </c>
      <c r="AC579" t="n">
        <v>7.0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44811.16675925926</v>
      </c>
      <c r="AJ579" t="n">
        <v>199.0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07-09-2022</t>
        </is>
      </c>
      <c r="BG579" t="n">
        <v>48.0</v>
      </c>
      <c r="BH579" t="inlineStr">
        <is>
          <t>NO</t>
        </is>
      </c>
    </row>
    <row r="580">
      <c r="A580" t="inlineStr">
        <is>
          <t>WI22097568</t>
        </is>
      </c>
      <c r="B580" t="inlineStr">
        <is>
          <t>DATA_VALIDATION</t>
        </is>
      </c>
      <c r="C580" t="inlineStr">
        <is>
          <t>201340001177</t>
        </is>
      </c>
      <c r="D580" t="inlineStr">
        <is>
          <t>Folder</t>
        </is>
      </c>
      <c r="E580" s="2">
        <f>HYPERLINK("capsilon://?command=openfolder&amp;siteaddress=FAM.docvelocity-na8.net&amp;folderid=FXC06F9EC1-8FB4-83D1-2160-96D6AD9B3018","FX22088389")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MI220962683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44811.1724537037</v>
      </c>
      <c r="P580" s="1" t="n">
        <v>44811.19012731482</v>
      </c>
      <c r="Q580" t="n">
        <v>929.0</v>
      </c>
      <c r="R580" t="n">
        <v>598.0</v>
      </c>
      <c r="S580" t="b">
        <v>0</v>
      </c>
      <c r="T580" t="inlineStr">
        <is>
          <t>N/A</t>
        </is>
      </c>
      <c r="U580" t="b">
        <v>0</v>
      </c>
      <c r="V580" t="inlineStr">
        <is>
          <t>Nikita Mandage</t>
        </is>
      </c>
      <c r="W580" s="1" t="n">
        <v>44811.18730324074</v>
      </c>
      <c r="X580" t="n">
        <v>372.0</v>
      </c>
      <c r="Y580" t="n">
        <v>21.0</v>
      </c>
      <c r="Z580" t="n">
        <v>0.0</v>
      </c>
      <c r="AA580" t="n">
        <v>21.0</v>
      </c>
      <c r="AB580" t="n">
        <v>0.0</v>
      </c>
      <c r="AC580" t="n">
        <v>1.0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44811.19012731482</v>
      </c>
      <c r="AJ580" t="n">
        <v>172.0</v>
      </c>
      <c r="AK580" t="n">
        <v>1.0</v>
      </c>
      <c r="AL580" t="n">
        <v>0.0</v>
      </c>
      <c r="AM580" t="n">
        <v>1.0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07-09-2022</t>
        </is>
      </c>
      <c r="BG580" t="n">
        <v>25.0</v>
      </c>
      <c r="BH580" t="inlineStr">
        <is>
          <t>NO</t>
        </is>
      </c>
    </row>
    <row r="581">
      <c r="A581" t="inlineStr">
        <is>
          <t>WI2209782</t>
        </is>
      </c>
      <c r="B581" t="inlineStr">
        <is>
          <t>DATA_VALIDATION</t>
        </is>
      </c>
      <c r="C581" t="inlineStr">
        <is>
          <t>201330008276</t>
        </is>
      </c>
      <c r="D581" t="inlineStr">
        <is>
          <t>Folder</t>
        </is>
      </c>
      <c r="E581" s="2">
        <f>HYPERLINK("capsilon://?command=openfolder&amp;siteaddress=FAM.docvelocity-na8.net&amp;folderid=FXCD4F4F2C-B40F-0F21-0BB3-9E910EFDC567","FX22084026")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MI22096277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44805.47521990741</v>
      </c>
      <c r="P581" s="1" t="n">
        <v>44805.50033564815</v>
      </c>
      <c r="Q581" t="n">
        <v>1926.0</v>
      </c>
      <c r="R581" t="n">
        <v>244.0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44805.49728009259</v>
      </c>
      <c r="X581" t="n">
        <v>181.0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44805.50033564815</v>
      </c>
      <c r="AJ581" t="n">
        <v>63.0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01-09-2022</t>
        </is>
      </c>
      <c r="BG581" t="n">
        <v>36.0</v>
      </c>
      <c r="BH581" t="inlineStr">
        <is>
          <t>NO</t>
        </is>
      </c>
    </row>
    <row r="582">
      <c r="A582" t="inlineStr">
        <is>
          <t>WI2209783</t>
        </is>
      </c>
      <c r="B582" t="inlineStr">
        <is>
          <t>DATA_VALIDATION</t>
        </is>
      </c>
      <c r="C582" t="inlineStr">
        <is>
          <t>201330008276</t>
        </is>
      </c>
      <c r="D582" t="inlineStr">
        <is>
          <t>Folder</t>
        </is>
      </c>
      <c r="E582" s="2">
        <f>HYPERLINK("capsilon://?command=openfolder&amp;siteaddress=FAM.docvelocity-na8.net&amp;folderid=FXCD4F4F2C-B40F-0F21-0BB3-9E910EFDC567","FX22084026")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MI22096293</t>
        </is>
      </c>
      <c r="J582" t="n">
        <v>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44805.47552083333</v>
      </c>
      <c r="P582" s="1" t="n">
        <v>44805.5071875</v>
      </c>
      <c r="Q582" t="n">
        <v>2229.0</v>
      </c>
      <c r="R582" t="n">
        <v>507.0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44805.50090277778</v>
      </c>
      <c r="X582" t="n">
        <v>312.0</v>
      </c>
      <c r="Y582" t="n">
        <v>41.0</v>
      </c>
      <c r="Z582" t="n">
        <v>0.0</v>
      </c>
      <c r="AA582" t="n">
        <v>41.0</v>
      </c>
      <c r="AB582" t="n">
        <v>0.0</v>
      </c>
      <c r="AC582" t="n">
        <v>13.0</v>
      </c>
      <c r="AD582" t="n">
        <v>23.0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44805.5071875</v>
      </c>
      <c r="AJ582" t="n">
        <v>195.0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01-09-2022</t>
        </is>
      </c>
      <c r="BG582" t="n">
        <v>45.0</v>
      </c>
      <c r="BH582" t="inlineStr">
        <is>
          <t>NO</t>
        </is>
      </c>
    </row>
    <row r="583">
      <c r="A583" t="inlineStr">
        <is>
          <t>WI2209784</t>
        </is>
      </c>
      <c r="B583" t="inlineStr">
        <is>
          <t>DATA_VALIDATION</t>
        </is>
      </c>
      <c r="C583" t="inlineStr">
        <is>
          <t>201330008276</t>
        </is>
      </c>
      <c r="D583" t="inlineStr">
        <is>
          <t>Folder</t>
        </is>
      </c>
      <c r="E583" s="2">
        <f>HYPERLINK("capsilon://?command=openfolder&amp;siteaddress=FAM.docvelocity-na8.net&amp;folderid=FXCD4F4F2C-B40F-0F21-0BB3-9E910EFDC567","FX22084026")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MI22096313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44805.47570601852</v>
      </c>
      <c r="P583" s="1" t="n">
        <v>44805.50753472222</v>
      </c>
      <c r="Q583" t="n">
        <v>2169.0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44805.50271990741</v>
      </c>
      <c r="X583" t="n">
        <v>444.0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12.0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44805.50753472222</v>
      </c>
      <c r="AJ583" t="n">
        <v>137.0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01-09-2022</t>
        </is>
      </c>
      <c r="BG583" t="n">
        <v>45.0</v>
      </c>
      <c r="BH583" t="inlineStr">
        <is>
          <t>NO</t>
        </is>
      </c>
    </row>
    <row r="584">
      <c r="A584" t="inlineStr">
        <is>
          <t>WI22097966</t>
        </is>
      </c>
      <c r="B584" t="inlineStr">
        <is>
          <t>DATA_VALIDATION</t>
        </is>
      </c>
      <c r="C584" t="inlineStr">
        <is>
          <t>201130014179</t>
        </is>
      </c>
      <c r="D584" t="inlineStr">
        <is>
          <t>Folder</t>
        </is>
      </c>
      <c r="E584" s="2">
        <f>HYPERLINK("capsilon://?command=openfolder&amp;siteaddress=FAM.docvelocity-na8.net&amp;folderid=FXAA21039C-77E8-7690-A1DE-99D2E2F6FABD","FX22084257")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MI220965237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44811.42152777778</v>
      </c>
      <c r="P584" s="1" t="n">
        <v>44811.45449074074</v>
      </c>
      <c r="Q584" t="n">
        <v>1967.0</v>
      </c>
      <c r="R584" t="n">
        <v>881.0</v>
      </c>
      <c r="S584" t="b">
        <v>0</v>
      </c>
      <c r="T584" t="inlineStr">
        <is>
          <t>N/A</t>
        </is>
      </c>
      <c r="U584" t="b">
        <v>0</v>
      </c>
      <c r="V584" t="inlineStr">
        <is>
          <t>Nikita Mandage</t>
        </is>
      </c>
      <c r="W584" s="1" t="n">
        <v>44811.43309027778</v>
      </c>
      <c r="X584" t="n">
        <v>605.0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14.0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Sangeeta Kumari</t>
        </is>
      </c>
      <c r="AI584" s="1" t="n">
        <v>44811.45449074074</v>
      </c>
      <c r="AJ584" t="n">
        <v>263.0</v>
      </c>
      <c r="AK584" t="n">
        <v>3.0</v>
      </c>
      <c r="AL584" t="n">
        <v>0.0</v>
      </c>
      <c r="AM584" t="n">
        <v>3.0</v>
      </c>
      <c r="AN584" t="n">
        <v>0.0</v>
      </c>
      <c r="AO584" t="n">
        <v>2.0</v>
      </c>
      <c r="AP584" t="n">
        <v>12.0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07-09-2022</t>
        </is>
      </c>
      <c r="BG584" t="n">
        <v>47.0</v>
      </c>
      <c r="BH584" t="inlineStr">
        <is>
          <t>NO</t>
        </is>
      </c>
    </row>
    <row r="585">
      <c r="A585" t="inlineStr">
        <is>
          <t>WI22098240</t>
        </is>
      </c>
      <c r="B585" t="inlineStr">
        <is>
          <t>DATA_VALIDATION</t>
        </is>
      </c>
      <c r="C585" t="inlineStr">
        <is>
          <t>201330008314</t>
        </is>
      </c>
      <c r="D585" t="inlineStr">
        <is>
          <t>Folder</t>
        </is>
      </c>
      <c r="E585" s="2">
        <f>HYPERLINK("capsilon://?command=openfolder&amp;siteaddress=FAM.docvelocity-na8.net&amp;folderid=FX0A9CC6CF-59DF-B101-5FEC-5D954E97D07B","FX22084806")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MI220967157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44811.465787037036</v>
      </c>
      <c r="P585" s="1" t="n">
        <v>44811.48144675926</v>
      </c>
      <c r="Q585" t="n">
        <v>1133.0</v>
      </c>
      <c r="R585" t="n">
        <v>220.0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44811.473645833335</v>
      </c>
      <c r="X585" t="n">
        <v>132.0</v>
      </c>
      <c r="Y585" t="n">
        <v>0.0</v>
      </c>
      <c r="Z585" t="n">
        <v>0.0</v>
      </c>
      <c r="AA585" t="n">
        <v>0.0</v>
      </c>
      <c r="AB585" t="n">
        <v>21.0</v>
      </c>
      <c r="AC585" t="n">
        <v>1.0</v>
      </c>
      <c r="AD585" t="n">
        <v>28.0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44811.48144675926</v>
      </c>
      <c r="AJ585" t="n">
        <v>73.0</v>
      </c>
      <c r="AK585" t="n">
        <v>0.0</v>
      </c>
      <c r="AL585" t="n">
        <v>0.0</v>
      </c>
      <c r="AM585" t="n">
        <v>0.0</v>
      </c>
      <c r="AN585" t="n">
        <v>21.0</v>
      </c>
      <c r="AO585" t="n">
        <v>0.0</v>
      </c>
      <c r="AP585" t="n">
        <v>28.0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07-09-2022</t>
        </is>
      </c>
      <c r="BG585" t="n">
        <v>22.0</v>
      </c>
      <c r="BH585" t="inlineStr">
        <is>
          <t>NO</t>
        </is>
      </c>
    </row>
    <row r="586">
      <c r="A586" t="inlineStr">
        <is>
          <t>WI22098241</t>
        </is>
      </c>
      <c r="B586" t="inlineStr">
        <is>
          <t>DATA_VALIDATION</t>
        </is>
      </c>
      <c r="C586" t="inlineStr">
        <is>
          <t>201100015314</t>
        </is>
      </c>
      <c r="D586" t="inlineStr">
        <is>
          <t>Folder</t>
        </is>
      </c>
      <c r="E586" s="2">
        <f>HYPERLINK("capsilon://?command=openfolder&amp;siteaddress=FAM.docvelocity-na8.net&amp;folderid=FXA4AAAF95-DD3B-94A2-403B-064A7A80BA77","FX22081782")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MI220967175</t>
        </is>
      </c>
      <c r="J586" t="n">
        <v>67.0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44811.466261574074</v>
      </c>
      <c r="P586" s="1" t="n">
        <v>44811.50996527778</v>
      </c>
      <c r="Q586" t="n">
        <v>2484.0</v>
      </c>
      <c r="R586" t="n">
        <v>1292.0</v>
      </c>
      <c r="S586" t="b">
        <v>0</v>
      </c>
      <c r="T586" t="inlineStr">
        <is>
          <t>N/A</t>
        </is>
      </c>
      <c r="U586" t="b">
        <v>0</v>
      </c>
      <c r="V586" t="inlineStr">
        <is>
          <t>Swapnil Ambesange</t>
        </is>
      </c>
      <c r="W586" s="1" t="n">
        <v>44811.49625</v>
      </c>
      <c r="X586" t="n">
        <v>547.0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26.0</v>
      </c>
      <c r="AD586" t="n">
        <v>15.0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44811.50996527778</v>
      </c>
      <c r="AJ586" t="n">
        <v>469.0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07-09-2022</t>
        </is>
      </c>
      <c r="BG586" t="n">
        <v>62.0</v>
      </c>
      <c r="BH586" t="inlineStr">
        <is>
          <t>NO</t>
        </is>
      </c>
    </row>
    <row r="587">
      <c r="A587" t="inlineStr">
        <is>
          <t>WI22098442</t>
        </is>
      </c>
      <c r="B587" t="inlineStr">
        <is>
          <t>DATA_VALIDATION</t>
        </is>
      </c>
      <c r="C587" t="inlineStr">
        <is>
          <t>201340001177</t>
        </is>
      </c>
      <c r="D587" t="inlineStr">
        <is>
          <t>Folder</t>
        </is>
      </c>
      <c r="E587" s="2">
        <f>HYPERLINK("capsilon://?command=openfolder&amp;siteaddress=FAM.docvelocity-na8.net&amp;folderid=FXC06F9EC1-8FB4-83D1-2160-96D6AD9B3018","FX22088389")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MI220968491</t>
        </is>
      </c>
      <c r="J587" t="n">
        <v>30.0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44811.49456018519</v>
      </c>
      <c r="P587" s="1" t="n">
        <v>44811.51157407407</v>
      </c>
      <c r="Q587" t="n">
        <v>1258.0</v>
      </c>
      <c r="R587" t="n">
        <v>212.0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Ambesange</t>
        </is>
      </c>
      <c r="W587" s="1" t="n">
        <v>44811.49699074074</v>
      </c>
      <c r="X587" t="n">
        <v>63.0</v>
      </c>
      <c r="Y587" t="n">
        <v>10.0</v>
      </c>
      <c r="Z587" t="n">
        <v>0.0</v>
      </c>
      <c r="AA587" t="n">
        <v>10.0</v>
      </c>
      <c r="AB587" t="n">
        <v>0.0</v>
      </c>
      <c r="AC587" t="n">
        <v>1.0</v>
      </c>
      <c r="AD587" t="n">
        <v>20.0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44811.51157407407</v>
      </c>
      <c r="AJ587" t="n">
        <v>138.0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07-09-2022</t>
        </is>
      </c>
      <c r="BG587" t="n">
        <v>24.0</v>
      </c>
      <c r="BH587" t="inlineStr">
        <is>
          <t>NO</t>
        </is>
      </c>
    </row>
    <row r="588">
      <c r="A588" t="inlineStr">
        <is>
          <t>WI22098580</t>
        </is>
      </c>
      <c r="B588" t="inlineStr">
        <is>
          <t>DATA_VALIDATION</t>
        </is>
      </c>
      <c r="C588" t="inlineStr">
        <is>
          <t>201130014174</t>
        </is>
      </c>
      <c r="D588" t="inlineStr">
        <is>
          <t>Folder</t>
        </is>
      </c>
      <c r="E588" s="2">
        <f>HYPERLINK("capsilon://?command=openfolder&amp;siteaddress=FAM.docvelocity-na8.net&amp;folderid=FXDB2B0FC5-4621-940E-C228-EBD702F08BD6","FX22083535")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MI220969239</t>
        </is>
      </c>
      <c r="J588" t="n">
        <v>67.0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44811.508368055554</v>
      </c>
      <c r="P588" s="1" t="n">
        <v>44811.527233796296</v>
      </c>
      <c r="Q588" t="n">
        <v>897.0</v>
      </c>
      <c r="R588" t="n">
        <v>733.0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44811.517060185186</v>
      </c>
      <c r="X588" t="n">
        <v>400.0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4.0</v>
      </c>
      <c r="AD588" t="n">
        <v>15.0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44811.527233796296</v>
      </c>
      <c r="AJ588" t="n">
        <v>327.0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07-09-2022</t>
        </is>
      </c>
      <c r="BG588" t="n">
        <v>27.0</v>
      </c>
      <c r="BH588" t="inlineStr">
        <is>
          <t>NO</t>
        </is>
      </c>
    </row>
    <row r="589">
      <c r="A589" t="inlineStr">
        <is>
          <t>WI22098706</t>
        </is>
      </c>
      <c r="B589" t="inlineStr">
        <is>
          <t>DATA_VALIDATION</t>
        </is>
      </c>
      <c r="C589" t="inlineStr">
        <is>
          <t>201330008055</t>
        </is>
      </c>
      <c r="D589" t="inlineStr">
        <is>
          <t>Folder</t>
        </is>
      </c>
      <c r="E589" s="2">
        <f>HYPERLINK("capsilon://?command=openfolder&amp;siteaddress=FAM.docvelocity-na8.net&amp;folderid=FX72DDB99F-4C85-0B22-D9D6-2ABC1DA9BB47","FX22077304")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MI220970074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44811.52444444445</v>
      </c>
      <c r="P589" s="1" t="n">
        <v>44811.56681712963</v>
      </c>
      <c r="Q589" t="n">
        <v>2819.0</v>
      </c>
      <c r="R589" t="n">
        <v>842.0</v>
      </c>
      <c r="S589" t="b">
        <v>0</v>
      </c>
      <c r="T589" t="inlineStr">
        <is>
          <t>N/A</t>
        </is>
      </c>
      <c r="U589" t="b">
        <v>0</v>
      </c>
      <c r="V589" t="inlineStr">
        <is>
          <t>Nilesh Thakur</t>
        </is>
      </c>
      <c r="W589" s="1" t="n">
        <v>44811.53505787037</v>
      </c>
      <c r="X589" t="n">
        <v>592.0</v>
      </c>
      <c r="Y589" t="n">
        <v>52.0</v>
      </c>
      <c r="Z589" t="n">
        <v>0.0</v>
      </c>
      <c r="AA589" t="n">
        <v>52.0</v>
      </c>
      <c r="AB589" t="n">
        <v>0.0</v>
      </c>
      <c r="AC589" t="n">
        <v>40.0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44811.56681712963</v>
      </c>
      <c r="AJ589" t="n">
        <v>239.0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07-09-2022</t>
        </is>
      </c>
      <c r="BG589" t="n">
        <v>61.0</v>
      </c>
      <c r="BH589" t="inlineStr">
        <is>
          <t>NO</t>
        </is>
      </c>
    </row>
    <row r="590">
      <c r="A590" t="inlineStr">
        <is>
          <t>WI22098946</t>
        </is>
      </c>
      <c r="B590" t="inlineStr">
        <is>
          <t>DATA_VALIDATION</t>
        </is>
      </c>
      <c r="C590" t="inlineStr">
        <is>
          <t>201330008229</t>
        </is>
      </c>
      <c r="D590" t="inlineStr">
        <is>
          <t>Folder</t>
        </is>
      </c>
      <c r="E590" s="2">
        <f>HYPERLINK("capsilon://?command=openfolder&amp;siteaddress=FAM.docvelocity-na8.net&amp;folderid=FX8D678ABF-A4F1-E7C6-569E-91EBE6818F2B","FX22083013")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MI220972050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44811.560162037036</v>
      </c>
      <c r="P590" s="1" t="n">
        <v>44811.65626157408</v>
      </c>
      <c r="Q590" t="n">
        <v>7800.0</v>
      </c>
      <c r="R590" t="n">
        <v>503.0</v>
      </c>
      <c r="S590" t="b">
        <v>0</v>
      </c>
      <c r="T590" t="inlineStr">
        <is>
          <t>N/A</t>
        </is>
      </c>
      <c r="U590" t="b">
        <v>0</v>
      </c>
      <c r="V590" t="inlineStr">
        <is>
          <t>Shubham Karwate</t>
        </is>
      </c>
      <c r="W590" s="1" t="n">
        <v>44811.65626157408</v>
      </c>
      <c r="X590" t="n">
        <v>243.0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44.0</v>
      </c>
      <c r="AE590" t="n">
        <v>37.0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07-09-2022</t>
        </is>
      </c>
      <c r="BG590" t="n">
        <v>138.0</v>
      </c>
      <c r="BH590" t="inlineStr">
        <is>
          <t>YES</t>
        </is>
      </c>
    </row>
    <row r="591">
      <c r="A591" t="inlineStr">
        <is>
          <t>WI22099018</t>
        </is>
      </c>
      <c r="B591" t="inlineStr">
        <is>
          <t>DATA_VALIDATION</t>
        </is>
      </c>
      <c r="C591" t="inlineStr">
        <is>
          <t>201300024807</t>
        </is>
      </c>
      <c r="D591" t="inlineStr">
        <is>
          <t>Folder</t>
        </is>
      </c>
      <c r="E591" s="2">
        <f>HYPERLINK("capsilon://?command=openfolder&amp;siteaddress=FAM.docvelocity-na8.net&amp;folderid=FX53820F76-32C0-6B77-7C18-33CBEE01155F","FX22081315")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MI220972861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44811.57587962963</v>
      </c>
      <c r="P591" s="1" t="n">
        <v>44811.59950231481</v>
      </c>
      <c r="Q591" t="n">
        <v>1063.0</v>
      </c>
      <c r="R591" t="n">
        <v>978.0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44811.5796875</v>
      </c>
      <c r="X591" t="n">
        <v>316.0</v>
      </c>
      <c r="Y591" t="n">
        <v>62.0</v>
      </c>
      <c r="Z591" t="n">
        <v>0.0</v>
      </c>
      <c r="AA591" t="n">
        <v>62.0</v>
      </c>
      <c r="AB591" t="n">
        <v>0.0</v>
      </c>
      <c r="AC591" t="n">
        <v>6.0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44811.59950231481</v>
      </c>
      <c r="AJ591" t="n">
        <v>662.0</v>
      </c>
      <c r="AK591" t="n">
        <v>5.0</v>
      </c>
      <c r="AL591" t="n">
        <v>0.0</v>
      </c>
      <c r="AM591" t="n">
        <v>5.0</v>
      </c>
      <c r="AN591" t="n">
        <v>0.0</v>
      </c>
      <c r="AO591" t="n">
        <v>5.0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07-09-2022</t>
        </is>
      </c>
      <c r="BG591" t="n">
        <v>34.0</v>
      </c>
      <c r="BH591" t="inlineStr">
        <is>
          <t>NO</t>
        </is>
      </c>
    </row>
    <row r="592">
      <c r="A592" t="inlineStr">
        <is>
          <t>WI22099109</t>
        </is>
      </c>
      <c r="B592" t="inlineStr">
        <is>
          <t>DATA_VALIDATION</t>
        </is>
      </c>
      <c r="C592" t="inlineStr">
        <is>
          <t>201330008329</t>
        </is>
      </c>
      <c r="D592" t="inlineStr">
        <is>
          <t>Folder</t>
        </is>
      </c>
      <c r="E592" s="2">
        <f>HYPERLINK("capsilon://?command=openfolder&amp;siteaddress=FAM.docvelocity-na8.net&amp;folderid=FXA37A49D8-872F-7D04-840F-8E163E3B7B95","FX22085170")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MI220973634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44811.589525462965</v>
      </c>
      <c r="P592" s="1" t="n">
        <v>44811.601273148146</v>
      </c>
      <c r="Q592" t="n">
        <v>767.0</v>
      </c>
      <c r="R592" t="n">
        <v>248.0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44811.59679398148</v>
      </c>
      <c r="X592" t="n">
        <v>96.0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44811.601273148146</v>
      </c>
      <c r="AJ592" t="n">
        <v>152.0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07-09-2022</t>
        </is>
      </c>
      <c r="BG592" t="n">
        <v>16.0</v>
      </c>
      <c r="BH592" t="inlineStr">
        <is>
          <t>NO</t>
        </is>
      </c>
    </row>
    <row r="593">
      <c r="A593" t="inlineStr">
        <is>
          <t>WI22099113</t>
        </is>
      </c>
      <c r="B593" t="inlineStr">
        <is>
          <t>DATA_VALIDATION</t>
        </is>
      </c>
      <c r="C593" t="inlineStr">
        <is>
          <t>201330008329</t>
        </is>
      </c>
      <c r="D593" t="inlineStr">
        <is>
          <t>Folder</t>
        </is>
      </c>
      <c r="E593" s="2">
        <f>HYPERLINK("capsilon://?command=openfolder&amp;siteaddress=FAM.docvelocity-na8.net&amp;folderid=FXA37A49D8-872F-7D04-840F-8E163E3B7B95","FX22085170")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MI220973668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44811.58986111111</v>
      </c>
      <c r="P593" s="1" t="n">
        <v>44811.60236111111</v>
      </c>
      <c r="Q593" t="n">
        <v>867.0</v>
      </c>
      <c r="R593" t="n">
        <v>213.0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44811.59782407407</v>
      </c>
      <c r="X593" t="n">
        <v>88.0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Archana Bhujbal</t>
        </is>
      </c>
      <c r="AI593" s="1" t="n">
        <v>44811.60236111111</v>
      </c>
      <c r="AJ593" t="n">
        <v>125.0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07-09-2022</t>
        </is>
      </c>
      <c r="BG593" t="n">
        <v>18.0</v>
      </c>
      <c r="BH593" t="inlineStr">
        <is>
          <t>NO</t>
        </is>
      </c>
    </row>
    <row r="594">
      <c r="A594" t="inlineStr">
        <is>
          <t>WI22099116</t>
        </is>
      </c>
      <c r="B594" t="inlineStr">
        <is>
          <t>DATA_VALIDATION</t>
        </is>
      </c>
      <c r="C594" t="inlineStr">
        <is>
          <t>201330008329</t>
        </is>
      </c>
      <c r="D594" t="inlineStr">
        <is>
          <t>Folder</t>
        </is>
      </c>
      <c r="E594" s="2">
        <f>HYPERLINK("capsilon://?command=openfolder&amp;siteaddress=FAM.docvelocity-na8.net&amp;folderid=FXA37A49D8-872F-7D04-840F-8E163E3B7B95","FX22085170")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MI220973688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44811.59019675926</v>
      </c>
      <c r="P594" s="1" t="n">
        <v>44811.60238425926</v>
      </c>
      <c r="Q594" t="n">
        <v>864.0</v>
      </c>
      <c r="R594" t="n">
        <v>189.0</v>
      </c>
      <c r="S594" t="b">
        <v>0</v>
      </c>
      <c r="T594" t="inlineStr">
        <is>
          <t>N/A</t>
        </is>
      </c>
      <c r="U594" t="b">
        <v>0</v>
      </c>
      <c r="V594" t="inlineStr">
        <is>
          <t>Nilesh Thakur</t>
        </is>
      </c>
      <c r="W594" s="1" t="n">
        <v>44811.59892361111</v>
      </c>
      <c r="X594" t="n">
        <v>94.0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44811.60238425926</v>
      </c>
      <c r="AJ594" t="n">
        <v>95.0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07-09-2022</t>
        </is>
      </c>
      <c r="BG594" t="n">
        <v>17.0</v>
      </c>
      <c r="BH594" t="inlineStr">
        <is>
          <t>NO</t>
        </is>
      </c>
    </row>
    <row r="595">
      <c r="A595" t="inlineStr">
        <is>
          <t>WI22099119</t>
        </is>
      </c>
      <c r="B595" t="inlineStr">
        <is>
          <t>DATA_VALIDATION</t>
        </is>
      </c>
      <c r="C595" t="inlineStr">
        <is>
          <t>201330008329</t>
        </is>
      </c>
      <c r="D595" t="inlineStr">
        <is>
          <t>Folder</t>
        </is>
      </c>
      <c r="E595" s="2">
        <f>HYPERLINK("capsilon://?command=openfolder&amp;siteaddress=FAM.docvelocity-na8.net&amp;folderid=FXA37A49D8-872F-7D04-840F-8E163E3B7B95","FX22085170")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MI220973710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44811.59054398148</v>
      </c>
      <c r="P595" s="1" t="n">
        <v>44811.603530092594</v>
      </c>
      <c r="Q595" t="n">
        <v>936.0</v>
      </c>
      <c r="R595" t="n">
        <v>186.0</v>
      </c>
      <c r="S595" t="b">
        <v>0</v>
      </c>
      <c r="T595" t="inlineStr">
        <is>
          <t>N/A</t>
        </is>
      </c>
      <c r="U595" t="b">
        <v>0</v>
      </c>
      <c r="V595" t="inlineStr">
        <is>
          <t>Nilesh Thakur</t>
        </is>
      </c>
      <c r="W595" s="1" t="n">
        <v>44811.59993055555</v>
      </c>
      <c r="X595" t="n">
        <v>86.0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44811.603530092594</v>
      </c>
      <c r="AJ595" t="n">
        <v>100.0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07-09-2022</t>
        </is>
      </c>
      <c r="BG595" t="n">
        <v>18.0</v>
      </c>
      <c r="BH595" t="inlineStr">
        <is>
          <t>NO</t>
        </is>
      </c>
    </row>
    <row r="596">
      <c r="A596" t="inlineStr">
        <is>
          <t>WI22099141</t>
        </is>
      </c>
      <c r="B596" t="inlineStr">
        <is>
          <t>DATA_VALIDATION</t>
        </is>
      </c>
      <c r="C596" t="inlineStr">
        <is>
          <t>201100024308</t>
        </is>
      </c>
      <c r="D596" t="inlineStr">
        <is>
          <t>Folder</t>
        </is>
      </c>
      <c r="E596" s="2">
        <f>HYPERLINK("capsilon://?command=openfolder&amp;siteaddress=FAM.docvelocity-na8.net&amp;folderid=FX72CC185D-6E42-D321-6A83-0660BF5CA00B","FX22076769")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MI220974072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44811.598807870374</v>
      </c>
      <c r="P596" s="1" t="n">
        <v>44811.62420138889</v>
      </c>
      <c r="Q596" t="n">
        <v>839.0</v>
      </c>
      <c r="R596" t="n">
        <v>1355.0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44811.611863425926</v>
      </c>
      <c r="X596" t="n">
        <v>1030.0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19.0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44811.62420138889</v>
      </c>
      <c r="AJ596" t="n">
        <v>214.0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07-09-2022</t>
        </is>
      </c>
      <c r="BG596" t="n">
        <v>36.0</v>
      </c>
      <c r="BH596" t="inlineStr">
        <is>
          <t>NO</t>
        </is>
      </c>
    </row>
    <row r="597">
      <c r="A597" t="inlineStr">
        <is>
          <t>WI22099143</t>
        </is>
      </c>
      <c r="B597" t="inlineStr">
        <is>
          <t>DATA_VALIDATION</t>
        </is>
      </c>
      <c r="C597" t="inlineStr">
        <is>
          <t>201100024308</t>
        </is>
      </c>
      <c r="D597" t="inlineStr">
        <is>
          <t>Folder</t>
        </is>
      </c>
      <c r="E597" s="2">
        <f>HYPERLINK("capsilon://?command=openfolder&amp;siteaddress=FAM.docvelocity-na8.net&amp;folderid=FX72CC185D-6E42-D321-6A83-0660BF5CA00B","FX22076769")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MI220974094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44811.599282407406</v>
      </c>
      <c r="P597" s="1" t="n">
        <v>44811.63091435185</v>
      </c>
      <c r="Q597" t="n">
        <v>885.0</v>
      </c>
      <c r="R597" t="n">
        <v>1848.0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44811.61524305555</v>
      </c>
      <c r="X597" t="n">
        <v>1224.0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44811.63091435185</v>
      </c>
      <c r="AJ597" t="n">
        <v>580.0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07-09-2022</t>
        </is>
      </c>
      <c r="BG597" t="n">
        <v>45.0</v>
      </c>
      <c r="BH597" t="inlineStr">
        <is>
          <t>NO</t>
        </is>
      </c>
    </row>
    <row r="598">
      <c r="A598" t="inlineStr">
        <is>
          <t>WI22099144</t>
        </is>
      </c>
      <c r="B598" t="inlineStr">
        <is>
          <t>DATA_VALIDATION</t>
        </is>
      </c>
      <c r="C598" t="inlineStr">
        <is>
          <t>201100024308</t>
        </is>
      </c>
      <c r="D598" t="inlineStr">
        <is>
          <t>Folder</t>
        </is>
      </c>
      <c r="E598" s="2">
        <f>HYPERLINK("capsilon://?command=openfolder&amp;siteaddress=FAM.docvelocity-na8.net&amp;folderid=FX72CC185D-6E42-D321-6A83-0660BF5CA00B","FX22076769")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MI220974100</t>
        </is>
      </c>
      <c r="J598" t="n">
        <v>67.0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44811.59952546296</v>
      </c>
      <c r="P598" s="1" t="n">
        <v>44811.628854166665</v>
      </c>
      <c r="Q598" t="n">
        <v>1387.0</v>
      </c>
      <c r="R598" t="n">
        <v>1147.0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44811.619409722225</v>
      </c>
      <c r="X598" t="n">
        <v>651.0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44.0</v>
      </c>
      <c r="AD598" t="n">
        <v>15.0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44811.628854166665</v>
      </c>
      <c r="AJ598" t="n">
        <v>281.0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13.0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07-09-2022</t>
        </is>
      </c>
      <c r="BG598" t="n">
        <v>42.0</v>
      </c>
      <c r="BH598" t="inlineStr">
        <is>
          <t>NO</t>
        </is>
      </c>
    </row>
    <row r="599">
      <c r="A599" t="inlineStr">
        <is>
          <t>WI22099147</t>
        </is>
      </c>
      <c r="B599" t="inlineStr">
        <is>
          <t>DATA_VALIDATION</t>
        </is>
      </c>
      <c r="C599" t="inlineStr">
        <is>
          <t>201100024308</t>
        </is>
      </c>
      <c r="D599" t="inlineStr">
        <is>
          <t>Folder</t>
        </is>
      </c>
      <c r="E599" s="2">
        <f>HYPERLINK("capsilon://?command=openfolder&amp;siteaddress=FAM.docvelocity-na8.net&amp;folderid=FX72CC185D-6E42-D321-6A83-0660BF5CA00B","FX22076769")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MI220974161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Folder</t>
        </is>
      </c>
      <c r="N599" t="n">
        <v>2.0</v>
      </c>
      <c r="O599" s="1" t="n">
        <v>44811.600902777776</v>
      </c>
      <c r="P599" s="1" t="n">
        <v>44811.62488425926</v>
      </c>
      <c r="Q599" t="n">
        <v>1059.0</v>
      </c>
      <c r="R599" t="n">
        <v>1013.0</v>
      </c>
      <c r="S599" t="b">
        <v>0</v>
      </c>
      <c r="T599" t="inlineStr">
        <is>
          <t>Swapnil Ambesange</t>
        </is>
      </c>
      <c r="U599" t="b">
        <v>0</v>
      </c>
      <c r="V599" t="inlineStr">
        <is>
          <t>Swapnil Ambesange</t>
        </is>
      </c>
      <c r="W599" s="1" t="n">
        <v>44811.607511574075</v>
      </c>
      <c r="X599" t="n">
        <v>553.0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9.0</v>
      </c>
      <c r="AD599" t="n">
        <v>6.0</v>
      </c>
      <c r="AE599" t="n">
        <v>0.0</v>
      </c>
      <c r="AF599" t="n">
        <v>0.0</v>
      </c>
      <c r="AG599" t="n">
        <v>0.0</v>
      </c>
      <c r="AH599" t="inlineStr">
        <is>
          <t>Swapnil Ambesange</t>
        </is>
      </c>
      <c r="AI599" s="1" t="n">
        <v>44811.62488425926</v>
      </c>
      <c r="AJ599" t="n">
        <v>206.0</v>
      </c>
      <c r="AK599" t="n">
        <v>0.0</v>
      </c>
      <c r="AL599" t="n">
        <v>0.0</v>
      </c>
      <c r="AM599" t="n">
        <v>0.0</v>
      </c>
      <c r="AN599" t="n">
        <v>38.0</v>
      </c>
      <c r="AO599" t="n">
        <v>0.0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07-09-2022</t>
        </is>
      </c>
      <c r="BG599" t="n">
        <v>34.0</v>
      </c>
      <c r="BH599" t="inlineStr">
        <is>
          <t>NO</t>
        </is>
      </c>
    </row>
    <row r="600">
      <c r="A600" t="inlineStr">
        <is>
          <t>WI22099180</t>
        </is>
      </c>
      <c r="B600" t="inlineStr">
        <is>
          <t>DATA_VALIDATION</t>
        </is>
      </c>
      <c r="C600" t="inlineStr">
        <is>
          <t>201330008311</t>
        </is>
      </c>
      <c r="D600" t="inlineStr">
        <is>
          <t>Folder</t>
        </is>
      </c>
      <c r="E600" s="2">
        <f>HYPERLINK("capsilon://?command=openfolder&amp;siteaddress=FAM.docvelocity-na8.net&amp;folderid=FX2D3844AE-5376-92D5-C267-C98688D43004","FX22084703")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MI220974660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44811.61079861111</v>
      </c>
      <c r="P600" s="1" t="n">
        <v>44811.63209490741</v>
      </c>
      <c r="Q600" t="n">
        <v>1339.0</v>
      </c>
      <c r="R600" t="n">
        <v>501.0</v>
      </c>
      <c r="S600" t="b">
        <v>0</v>
      </c>
      <c r="T600" t="inlineStr">
        <is>
          <t>N/A</t>
        </is>
      </c>
      <c r="U600" t="b">
        <v>0</v>
      </c>
      <c r="V600" t="inlineStr">
        <is>
          <t>Suraj Toradmal</t>
        </is>
      </c>
      <c r="W600" s="1" t="n">
        <v>44811.61782407408</v>
      </c>
      <c r="X600" t="n">
        <v>222.0</v>
      </c>
      <c r="Y600" t="n">
        <v>52.0</v>
      </c>
      <c r="Z600" t="n">
        <v>0.0</v>
      </c>
      <c r="AA600" t="n">
        <v>52.0</v>
      </c>
      <c r="AB600" t="n">
        <v>0.0</v>
      </c>
      <c r="AC600" t="n">
        <v>5.0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44811.63209490741</v>
      </c>
      <c r="AJ600" t="n">
        <v>279.0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07-09-2022</t>
        </is>
      </c>
      <c r="BG600" t="n">
        <v>30.0</v>
      </c>
      <c r="BH600" t="inlineStr">
        <is>
          <t>NO</t>
        </is>
      </c>
    </row>
    <row r="601">
      <c r="A601" t="inlineStr">
        <is>
          <t>WI22099236</t>
        </is>
      </c>
      <c r="B601" t="inlineStr">
        <is>
          <t>DATA_VALIDATION</t>
        </is>
      </c>
      <c r="C601" t="inlineStr">
        <is>
          <t>201300024736</t>
        </is>
      </c>
      <c r="D601" t="inlineStr">
        <is>
          <t>Folder</t>
        </is>
      </c>
      <c r="E601" s="2">
        <f>HYPERLINK("capsilon://?command=openfolder&amp;siteaddress=FAM.docvelocity-na8.net&amp;folderid=FXD2CF8404-9E7C-5921-DE9A-A059BE31518E","FX22077841")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MI220975443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44811.626550925925</v>
      </c>
      <c r="P601" s="1" t="n">
        <v>44811.66685185185</v>
      </c>
      <c r="Q601" t="n">
        <v>3177.0</v>
      </c>
      <c r="R601" t="n">
        <v>305.0</v>
      </c>
      <c r="S601" t="b">
        <v>0</v>
      </c>
      <c r="T601" t="inlineStr">
        <is>
          <t>N/A</t>
        </is>
      </c>
      <c r="U601" t="b">
        <v>0</v>
      </c>
      <c r="V601" t="inlineStr">
        <is>
          <t>Swapnil Ambesange</t>
        </is>
      </c>
      <c r="W601" s="1" t="n">
        <v>44811.63512731482</v>
      </c>
      <c r="X601" t="n">
        <v>145.0</v>
      </c>
      <c r="Y601" t="n">
        <v>52.0</v>
      </c>
      <c r="Z601" t="n">
        <v>0.0</v>
      </c>
      <c r="AA601" t="n">
        <v>52.0</v>
      </c>
      <c r="AB601" t="n">
        <v>0.0</v>
      </c>
      <c r="AC601" t="n">
        <v>30.0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44811.66685185185</v>
      </c>
      <c r="AJ601" t="n">
        <v>149.0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07-09-2022</t>
        </is>
      </c>
      <c r="BG601" t="n">
        <v>58.0</v>
      </c>
      <c r="BH601" t="inlineStr">
        <is>
          <t>NO</t>
        </is>
      </c>
    </row>
    <row r="602">
      <c r="A602" t="inlineStr">
        <is>
          <t>WI22099443</t>
        </is>
      </c>
      <c r="B602" t="inlineStr">
        <is>
          <t>DATA_VALIDATION</t>
        </is>
      </c>
      <c r="C602" t="inlineStr">
        <is>
          <t>201330008229</t>
        </is>
      </c>
      <c r="D602" t="inlineStr">
        <is>
          <t>Folder</t>
        </is>
      </c>
      <c r="E602" s="2">
        <f>HYPERLINK("capsilon://?command=openfolder&amp;siteaddress=FAM.docvelocity-na8.net&amp;folderid=FX8D678ABF-A4F1-E7C6-569E-91EBE6818F2B","FX22083013")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MI220972050</t>
        </is>
      </c>
      <c r="J602" t="n">
        <v>132.0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44811.65755787037</v>
      </c>
      <c r="P602" s="1" t="n">
        <v>44811.71260416666</v>
      </c>
      <c r="Q602" t="n">
        <v>3529.0</v>
      </c>
      <c r="R602" t="n">
        <v>1227.0</v>
      </c>
      <c r="S602" t="b">
        <v>0</v>
      </c>
      <c r="T602" t="inlineStr">
        <is>
          <t>N/A</t>
        </is>
      </c>
      <c r="U602" t="b">
        <v>1</v>
      </c>
      <c r="V602" t="inlineStr">
        <is>
          <t>Nilesh Thakur</t>
        </is>
      </c>
      <c r="W602" s="1" t="n">
        <v>44811.67016203704</v>
      </c>
      <c r="X602" t="n">
        <v>679.0</v>
      </c>
      <c r="Y602" t="n">
        <v>111.0</v>
      </c>
      <c r="Z602" t="n">
        <v>0.0</v>
      </c>
      <c r="AA602" t="n">
        <v>111.0</v>
      </c>
      <c r="AB602" t="n">
        <v>0.0</v>
      </c>
      <c r="AC602" t="n">
        <v>49.0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44811.71260416666</v>
      </c>
      <c r="AJ602" t="n">
        <v>529.0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07-09-2022</t>
        </is>
      </c>
      <c r="BG602" t="n">
        <v>79.0</v>
      </c>
      <c r="BH602" t="inlineStr">
        <is>
          <t>NO</t>
        </is>
      </c>
    </row>
    <row r="603">
      <c r="A603" t="inlineStr">
        <is>
          <t>WI22099592</t>
        </is>
      </c>
      <c r="B603" t="inlineStr">
        <is>
          <t>DATA_VALIDATION</t>
        </is>
      </c>
      <c r="C603" t="inlineStr">
        <is>
          <t>201100015348</t>
        </is>
      </c>
      <c r="D603" t="inlineStr">
        <is>
          <t>Folder</t>
        </is>
      </c>
      <c r="E603" s="2">
        <f>HYPERLINK("capsilon://?command=openfolder&amp;siteaddress=FAM.docvelocity-na8.net&amp;folderid=FX25BC5AF7-070D-D206-3CB5-0AF75FAD22A7","FX22086383")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MI220978488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44811.689050925925</v>
      </c>
      <c r="P603" s="1" t="n">
        <v>44811.71628472222</v>
      </c>
      <c r="Q603" t="n">
        <v>1560.0</v>
      </c>
      <c r="R603" t="n">
        <v>793.0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44811.69509259259</v>
      </c>
      <c r="X603" t="n">
        <v>468.0</v>
      </c>
      <c r="Y603" t="n">
        <v>52.0</v>
      </c>
      <c r="Z603" t="n">
        <v>0.0</v>
      </c>
      <c r="AA603" t="n">
        <v>52.0</v>
      </c>
      <c r="AB603" t="n">
        <v>0.0</v>
      </c>
      <c r="AC603" t="n">
        <v>9.0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44811.71628472222</v>
      </c>
      <c r="AJ603" t="n">
        <v>318.0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07-09-2022</t>
        </is>
      </c>
      <c r="BG603" t="n">
        <v>39.0</v>
      </c>
      <c r="BH603" t="inlineStr">
        <is>
          <t>NO</t>
        </is>
      </c>
    </row>
    <row r="604">
      <c r="A604" t="inlineStr">
        <is>
          <t>WI22099631</t>
        </is>
      </c>
      <c r="B604" t="inlineStr">
        <is>
          <t>DATA_VALIDATION</t>
        </is>
      </c>
      <c r="C604" t="inlineStr">
        <is>
          <t>201100015365</t>
        </is>
      </c>
      <c r="D604" t="inlineStr">
        <is>
          <t>Folder</t>
        </is>
      </c>
      <c r="E604" s="2">
        <f>HYPERLINK("capsilon://?command=openfolder&amp;siteaddress=FAM.docvelocity-na8.net&amp;folderid=FX978D61F2-835F-BD10-7D82-09C5BC7D95F9","FX22088488")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MI220978893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44811.69825231482</v>
      </c>
      <c r="P604" s="1" t="n">
        <v>44811.736550925925</v>
      </c>
      <c r="Q604" t="n">
        <v>2493.0</v>
      </c>
      <c r="R604" t="n">
        <v>816.0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44811.71858796296</v>
      </c>
      <c r="X604" t="n">
        <v>609.0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23.0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Sumit Jarhad</t>
        </is>
      </c>
      <c r="AI604" s="1" t="n">
        <v>44811.736550925925</v>
      </c>
      <c r="AJ604" t="n">
        <v>207.0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07-09-2022</t>
        </is>
      </c>
      <c r="BG604" t="n">
        <v>55.0</v>
      </c>
      <c r="BH604" t="inlineStr">
        <is>
          <t>NO</t>
        </is>
      </c>
    </row>
    <row r="605">
      <c r="A605" t="inlineStr">
        <is>
          <t>WI22099788</t>
        </is>
      </c>
      <c r="B605" t="inlineStr">
        <is>
          <t>DATA_VALIDATION</t>
        </is>
      </c>
      <c r="C605" t="inlineStr">
        <is>
          <t>201100015330</t>
        </is>
      </c>
      <c r="D605" t="inlineStr">
        <is>
          <t>Folder</t>
        </is>
      </c>
      <c r="E605" s="2">
        <f>HYPERLINK("capsilon://?command=openfolder&amp;siteaddress=FAM.docvelocity-na8.net&amp;folderid=FX6C51BBF5-B3B7-D62F-E18B-74147B38399D","FX22083603")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MI220979955</t>
        </is>
      </c>
      <c r="J605" t="n">
        <v>47.0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44811.72467592593</v>
      </c>
      <c r="P605" s="1" t="n">
        <v>44811.741898148146</v>
      </c>
      <c r="Q605" t="n">
        <v>481.0</v>
      </c>
      <c r="R605" t="n">
        <v>1007.0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44811.72975694444</v>
      </c>
      <c r="X605" t="n">
        <v>394.0</v>
      </c>
      <c r="Y605" t="n">
        <v>35.0</v>
      </c>
      <c r="Z605" t="n">
        <v>0.0</v>
      </c>
      <c r="AA605" t="n">
        <v>35.0</v>
      </c>
      <c r="AB605" t="n">
        <v>0.0</v>
      </c>
      <c r="AC605" t="n">
        <v>10.0</v>
      </c>
      <c r="AD605" t="n">
        <v>12.0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44811.741898148146</v>
      </c>
      <c r="AJ605" t="n">
        <v>608.0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07-09-2022</t>
        </is>
      </c>
      <c r="BG605" t="n">
        <v>24.0</v>
      </c>
      <c r="BH605" t="inlineStr">
        <is>
          <t>NO</t>
        </is>
      </c>
    </row>
    <row r="606">
      <c r="A606" t="inlineStr">
        <is>
          <t>WI22099808</t>
        </is>
      </c>
      <c r="B606" t="inlineStr">
        <is>
          <t>DATA_VALIDATION</t>
        </is>
      </c>
      <c r="C606" t="inlineStr">
        <is>
          <t>201100015330</t>
        </is>
      </c>
      <c r="D606" t="inlineStr">
        <is>
          <t>Folder</t>
        </is>
      </c>
      <c r="E606" s="2">
        <f>HYPERLINK("capsilon://?command=openfolder&amp;siteaddress=FAM.docvelocity-na8.net&amp;folderid=FX6C51BBF5-B3B7-D62F-E18B-74147B38399D","FX22083603")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MI220980140</t>
        </is>
      </c>
      <c r="J606" t="n">
        <v>49.0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44811.730844907404</v>
      </c>
      <c r="P606" s="1" t="n">
        <v>44811.7752662037</v>
      </c>
      <c r="Q606" t="n">
        <v>3201.0</v>
      </c>
      <c r="R606" t="n">
        <v>637.0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44811.75021990741</v>
      </c>
      <c r="X606" t="n">
        <v>366.0</v>
      </c>
      <c r="Y606" t="n">
        <v>43.0</v>
      </c>
      <c r="Z606" t="n">
        <v>0.0</v>
      </c>
      <c r="AA606" t="n">
        <v>43.0</v>
      </c>
      <c r="AB606" t="n">
        <v>0.0</v>
      </c>
      <c r="AC606" t="n">
        <v>10.0</v>
      </c>
      <c r="AD606" t="n">
        <v>6.0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44811.7752662037</v>
      </c>
      <c r="AJ606" t="n">
        <v>180.0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07-09-2022</t>
        </is>
      </c>
      <c r="BG606" t="n">
        <v>63.0</v>
      </c>
      <c r="BH606" t="inlineStr">
        <is>
          <t>NO</t>
        </is>
      </c>
    </row>
    <row r="607">
      <c r="A607" t="inlineStr">
        <is>
          <t>WI22099809</t>
        </is>
      </c>
      <c r="B607" t="inlineStr">
        <is>
          <t>DATA_VALIDATION</t>
        </is>
      </c>
      <c r="C607" t="inlineStr">
        <is>
          <t>201100015330</t>
        </is>
      </c>
      <c r="D607" t="inlineStr">
        <is>
          <t>Folder</t>
        </is>
      </c>
      <c r="E607" s="2">
        <f>HYPERLINK("capsilon://?command=openfolder&amp;siteaddress=FAM.docvelocity-na8.net&amp;folderid=FX6C51BBF5-B3B7-D62F-E18B-74147B38399D","FX22083603")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MI220980174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44811.73092592593</v>
      </c>
      <c r="P607" s="1" t="n">
        <v>44811.79059027778</v>
      </c>
      <c r="Q607" t="n">
        <v>4404.0</v>
      </c>
      <c r="R607" t="n">
        <v>751.0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44811.783321759256</v>
      </c>
      <c r="X607" t="n">
        <v>302.0</v>
      </c>
      <c r="Y607" t="n">
        <v>35.0</v>
      </c>
      <c r="Z607" t="n">
        <v>0.0</v>
      </c>
      <c r="AA607" t="n">
        <v>35.0</v>
      </c>
      <c r="AB607" t="n">
        <v>0.0</v>
      </c>
      <c r="AC607" t="n">
        <v>7.0</v>
      </c>
      <c r="AD607" t="n">
        <v>3.0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44811.79059027778</v>
      </c>
      <c r="AJ607" t="n">
        <v>327.0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07-09-2022</t>
        </is>
      </c>
      <c r="BG607" t="n">
        <v>85.0</v>
      </c>
      <c r="BH607" t="inlineStr">
        <is>
          <t>NO</t>
        </is>
      </c>
    </row>
    <row r="608">
      <c r="A608" t="inlineStr">
        <is>
          <t>WI22099877</t>
        </is>
      </c>
      <c r="B608" t="inlineStr">
        <is>
          <t>DATA_VALIDATION</t>
        </is>
      </c>
      <c r="C608" t="inlineStr">
        <is>
          <t>201330008115</t>
        </is>
      </c>
      <c r="D608" t="inlineStr">
        <is>
          <t>Folder</t>
        </is>
      </c>
      <c r="E608" s="2">
        <f>HYPERLINK("capsilon://?command=openfolder&amp;siteaddress=FAM.docvelocity-na8.net&amp;folderid=FX3BD14967-74FC-42FF-B1C2-2F592B968F00","FX2208150")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MI220980739</t>
        </is>
      </c>
      <c r="J608" t="n">
        <v>85.0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44811.74762731481</v>
      </c>
      <c r="P608" s="1" t="n">
        <v>44811.777546296296</v>
      </c>
      <c r="Q608" t="n">
        <v>2104.0</v>
      </c>
      <c r="R608" t="n">
        <v>481.0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44811.75355324074</v>
      </c>
      <c r="X608" t="n">
        <v>267.0</v>
      </c>
      <c r="Y608" t="n">
        <v>47.0</v>
      </c>
      <c r="Z608" t="n">
        <v>0.0</v>
      </c>
      <c r="AA608" t="n">
        <v>47.0</v>
      </c>
      <c r="AB608" t="n">
        <v>0.0</v>
      </c>
      <c r="AC608" t="n">
        <v>5.0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44811.777546296296</v>
      </c>
      <c r="AJ608" t="n">
        <v>196.0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07-09-2022</t>
        </is>
      </c>
      <c r="BG608" t="n">
        <v>43.0</v>
      </c>
      <c r="BH608" t="inlineStr">
        <is>
          <t>NO</t>
        </is>
      </c>
    </row>
    <row r="609">
      <c r="A609" t="inlineStr">
        <is>
          <t>WI22099930</t>
        </is>
      </c>
      <c r="B609" t="inlineStr">
        <is>
          <t>DATA_VALIDATION</t>
        </is>
      </c>
      <c r="C609" t="inlineStr">
        <is>
          <t>201330007907</t>
        </is>
      </c>
      <c r="D609" t="inlineStr">
        <is>
          <t>Folder</t>
        </is>
      </c>
      <c r="E609" s="2">
        <f>HYPERLINK("capsilon://?command=openfolder&amp;siteaddress=FAM.docvelocity-na8.net&amp;folderid=FXEF1D5CEE-DF0E-B9B7-DFD9-C76F6711D0D3","FX22074477")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MI220981647</t>
        </is>
      </c>
      <c r="J609" t="n">
        <v>139.0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44811.78210648148</v>
      </c>
      <c r="P609" s="1" t="n">
        <v>44811.784525462965</v>
      </c>
      <c r="Q609" t="n">
        <v>98.0</v>
      </c>
      <c r="R609" t="n">
        <v>111.0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44811.784525462965</v>
      </c>
      <c r="X609" t="n">
        <v>111.0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139.0</v>
      </c>
      <c r="AE609" t="n">
        <v>139.0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07-09-2022</t>
        </is>
      </c>
      <c r="BG609" t="n">
        <v>3.0</v>
      </c>
      <c r="BH609" t="inlineStr">
        <is>
          <t>NO</t>
        </is>
      </c>
    </row>
    <row r="610">
      <c r="A610" t="inlineStr">
        <is>
          <t>WI22099931</t>
        </is>
      </c>
      <c r="B610" t="inlineStr">
        <is>
          <t>DATA_VALIDATION</t>
        </is>
      </c>
      <c r="C610" t="inlineStr">
        <is>
          <t>201330007907</t>
        </is>
      </c>
      <c r="D610" t="inlineStr">
        <is>
          <t>Folder</t>
        </is>
      </c>
      <c r="E610" s="2">
        <f>HYPERLINK("capsilon://?command=openfolder&amp;siteaddress=FAM.docvelocity-na8.net&amp;folderid=FXEF1D5CEE-DF0E-B9B7-DFD9-C76F6711D0D3","FX22074477")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MI220981653</t>
        </is>
      </c>
      <c r="J610" t="n">
        <v>139.0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44811.78240740741</v>
      </c>
      <c r="P610" s="1" t="n">
        <v>44811.78518518519</v>
      </c>
      <c r="Q610" t="n">
        <v>119.0</v>
      </c>
      <c r="R610" t="n">
        <v>121.0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44811.78518518519</v>
      </c>
      <c r="X610" t="n">
        <v>56.0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139.0</v>
      </c>
      <c r="AE610" t="n">
        <v>139.0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07-09-2022</t>
        </is>
      </c>
      <c r="BG610" t="n">
        <v>4.0</v>
      </c>
      <c r="BH610" t="inlineStr">
        <is>
          <t>NO</t>
        </is>
      </c>
    </row>
    <row r="611">
      <c r="A611" t="inlineStr">
        <is>
          <t>WI22099939</t>
        </is>
      </c>
      <c r="B611" t="inlineStr">
        <is>
          <t>DATA_VALIDATION</t>
        </is>
      </c>
      <c r="C611" t="inlineStr">
        <is>
          <t>201330007907</t>
        </is>
      </c>
      <c r="D611" t="inlineStr">
        <is>
          <t>Folder</t>
        </is>
      </c>
      <c r="E611" s="2">
        <f>HYPERLINK("capsilon://?command=openfolder&amp;siteaddress=FAM.docvelocity-na8.net&amp;folderid=FXEF1D5CEE-DF0E-B9B7-DFD9-C76F6711D0D3","FX22074477")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MI220981647</t>
        </is>
      </c>
      <c r="J611" t="n">
        <v>163.0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44811.78582175926</v>
      </c>
      <c r="P611" s="1" t="n">
        <v>44811.852847222224</v>
      </c>
      <c r="Q611" t="n">
        <v>5023.0</v>
      </c>
      <c r="R611" t="n">
        <v>768.0</v>
      </c>
      <c r="S611" t="b">
        <v>0</v>
      </c>
      <c r="T611" t="inlineStr">
        <is>
          <t>N/A</t>
        </is>
      </c>
      <c r="U611" t="b">
        <v>1</v>
      </c>
      <c r="V611" t="inlineStr">
        <is>
          <t>Shivani Narwade</t>
        </is>
      </c>
      <c r="W611" s="1" t="n">
        <v>44811.80837962963</v>
      </c>
      <c r="X611" t="n">
        <v>321.0</v>
      </c>
      <c r="Y611" t="n">
        <v>157.0</v>
      </c>
      <c r="Z611" t="n">
        <v>0.0</v>
      </c>
      <c r="AA611" t="n">
        <v>157.0</v>
      </c>
      <c r="AB611" t="n">
        <v>0.0</v>
      </c>
      <c r="AC611" t="n">
        <v>19.0</v>
      </c>
      <c r="AD611" t="n">
        <v>6.0</v>
      </c>
      <c r="AE611" t="n">
        <v>0.0</v>
      </c>
      <c r="AF611" t="n">
        <v>0.0</v>
      </c>
      <c r="AG611" t="n">
        <v>0.0</v>
      </c>
      <c r="AH611" t="inlineStr">
        <is>
          <t>Supriya Khape</t>
        </is>
      </c>
      <c r="AI611" s="1" t="n">
        <v>44811.852847222224</v>
      </c>
      <c r="AJ611" t="n">
        <v>413.0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07-09-2022</t>
        </is>
      </c>
      <c r="BG611" t="n">
        <v>96.0</v>
      </c>
      <c r="BH611" t="inlineStr">
        <is>
          <t>NO</t>
        </is>
      </c>
    </row>
    <row r="612">
      <c r="A612" t="inlineStr">
        <is>
          <t>WI22099941</t>
        </is>
      </c>
      <c r="B612" t="inlineStr">
        <is>
          <t>DATA_VALIDATION</t>
        </is>
      </c>
      <c r="C612" t="inlineStr">
        <is>
          <t>201330007907</t>
        </is>
      </c>
      <c r="D612" t="inlineStr">
        <is>
          <t>Folder</t>
        </is>
      </c>
      <c r="E612" s="2">
        <f>HYPERLINK("capsilon://?command=openfolder&amp;siteaddress=FAM.docvelocity-na8.net&amp;folderid=FXEF1D5CEE-DF0E-B9B7-DFD9-C76F6711D0D3","FX22074477")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MI220981653</t>
        </is>
      </c>
      <c r="J612" t="n">
        <v>163.0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44811.78643518518</v>
      </c>
      <c r="P612" s="1" t="n">
        <v>44811.851377314815</v>
      </c>
      <c r="Q612" t="n">
        <v>4550.0</v>
      </c>
      <c r="R612" t="n">
        <v>1061.0</v>
      </c>
      <c r="S612" t="b">
        <v>0</v>
      </c>
      <c r="T612" t="inlineStr">
        <is>
          <t>N/A</t>
        </is>
      </c>
      <c r="U612" t="b">
        <v>1</v>
      </c>
      <c r="V612" t="inlineStr">
        <is>
          <t>Kalyani Mane</t>
        </is>
      </c>
      <c r="W612" s="1" t="n">
        <v>44811.835185185184</v>
      </c>
      <c r="X612" t="n">
        <v>744.0</v>
      </c>
      <c r="Y612" t="n">
        <v>163.0</v>
      </c>
      <c r="Z612" t="n">
        <v>0.0</v>
      </c>
      <c r="AA612" t="n">
        <v>163.0</v>
      </c>
      <c r="AB612" t="n">
        <v>0.0</v>
      </c>
      <c r="AC612" t="n">
        <v>11.0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44811.851377314815</v>
      </c>
      <c r="AJ612" t="n">
        <v>270.0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-2.0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07-09-2022</t>
        </is>
      </c>
      <c r="BG612" t="n">
        <v>93.0</v>
      </c>
      <c r="BH6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2022-09-22T15:00:01Z</dcterms:created>
  <dc:creator>Apache POI</dc:creator>
</coreProperties>
</file>