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44827.41676847222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44827.41676847222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WI220929179</t>
        </is>
      </c>
      <c r="B368" t="inlineStr">
        <is>
          <t>DATA_VALIDATION</t>
        </is>
      </c>
      <c r="C368" t="inlineStr">
        <is>
          <t>201110013059</t>
        </is>
      </c>
      <c r="D368" t="inlineStr">
        <is>
          <t>Folder</t>
        </is>
      </c>
      <c r="E368" s="2">
        <f>HYPERLINK("capsilon://?command=openfolder&amp;siteaddress=FAM.docvelocity-na8.net&amp;folderid=FX0C9E2AD7-6642-773C-DB4C-2B3AF54703B0","FX22085999")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MI2209237994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44823.39204861111</v>
      </c>
      <c r="P368" s="1" t="n">
        <v>44823.408368055556</v>
      </c>
      <c r="Q368" t="n">
        <v>1245.0</v>
      </c>
      <c r="R368" t="n">
        <v>165.0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44823.402962962966</v>
      </c>
      <c r="X368" t="n">
        <v>99.0</v>
      </c>
      <c r="Y368" t="n">
        <v>52.0</v>
      </c>
      <c r="Z368" t="n">
        <v>0.0</v>
      </c>
      <c r="AA368" t="n">
        <v>52.0</v>
      </c>
      <c r="AB368" t="n">
        <v>52.0</v>
      </c>
      <c r="AC368" t="n">
        <v>0.0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44823.408368055556</v>
      </c>
      <c r="AJ368" t="n">
        <v>32.0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19-09-2022</t>
        </is>
      </c>
      <c r="BG368" t="n">
        <v>23.0</v>
      </c>
      <c r="BH368" t="inlineStr">
        <is>
          <t>NO</t>
        </is>
      </c>
    </row>
    <row r="369">
      <c r="A369" t="inlineStr">
        <is>
          <t>WI220929183</t>
        </is>
      </c>
      <c r="B369" t="inlineStr">
        <is>
          <t>DATA_VALIDATION</t>
        </is>
      </c>
      <c r="C369" t="inlineStr">
        <is>
          <t>201110013059</t>
        </is>
      </c>
      <c r="D369" t="inlineStr">
        <is>
          <t>Folder</t>
        </is>
      </c>
      <c r="E369" s="2">
        <f>HYPERLINK("capsilon://?command=openfolder&amp;siteaddress=FAM.docvelocity-na8.net&amp;folderid=FX0C9E2AD7-6642-773C-DB4C-2B3AF54703B0","FX22085999")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MI2209237984</t>
        </is>
      </c>
      <c r="J369" t="n">
        <v>535.0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44823.39361111111</v>
      </c>
      <c r="P369" s="1" t="n">
        <v>44823.41454861111</v>
      </c>
      <c r="Q369" t="n">
        <v>1103.0</v>
      </c>
      <c r="R369" t="n">
        <v>706.0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44823.41271990741</v>
      </c>
      <c r="X369" t="n">
        <v>616.0</v>
      </c>
      <c r="Y369" t="n">
        <v>0.0</v>
      </c>
      <c r="Z369" t="n">
        <v>0.0</v>
      </c>
      <c r="AA369" t="n">
        <v>0.0</v>
      </c>
      <c r="AB369" t="n">
        <v>535.0</v>
      </c>
      <c r="AC369" t="n">
        <v>0.0</v>
      </c>
      <c r="AD369" t="n">
        <v>535.0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44823.41454861111</v>
      </c>
      <c r="AJ369" t="n">
        <v>17.0</v>
      </c>
      <c r="AK369" t="n">
        <v>0.0</v>
      </c>
      <c r="AL369" t="n">
        <v>0.0</v>
      </c>
      <c r="AM369" t="n">
        <v>0.0</v>
      </c>
      <c r="AN369" t="n">
        <v>535.0</v>
      </c>
      <c r="AO369" t="n">
        <v>0.0</v>
      </c>
      <c r="AP369" t="n">
        <v>535.0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19-09-2022</t>
        </is>
      </c>
      <c r="BG369" t="n">
        <v>30.0</v>
      </c>
      <c r="BH369" t="inlineStr">
        <is>
          <t>NO</t>
        </is>
      </c>
    </row>
    <row r="370">
      <c r="A370" t="inlineStr">
        <is>
          <t>WI220929187</t>
        </is>
      </c>
      <c r="B370" t="inlineStr">
        <is>
          <t>DATA_VALIDATION</t>
        </is>
      </c>
      <c r="C370" t="inlineStr">
        <is>
          <t>201110013059</t>
        </is>
      </c>
      <c r="D370" t="inlineStr">
        <is>
          <t>Folder</t>
        </is>
      </c>
      <c r="E370" s="2">
        <f>HYPERLINK("capsilon://?command=openfolder&amp;siteaddress=FAM.docvelocity-na8.net&amp;folderid=FX0C9E2AD7-6642-773C-DB4C-2B3AF54703B0","FX22085999")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MI2209238189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44823.39984953704</v>
      </c>
      <c r="P370" s="1" t="n">
        <v>44823.43502314815</v>
      </c>
      <c r="Q370" t="n">
        <v>2657.0</v>
      </c>
      <c r="R370" t="n">
        <v>382.0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44823.418078703704</v>
      </c>
      <c r="X370" t="n">
        <v>200.0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44823.43502314815</v>
      </c>
      <c r="AJ370" t="n">
        <v>165.0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19-09-2022</t>
        </is>
      </c>
      <c r="BG370" t="n">
        <v>50.0</v>
      </c>
      <c r="BH370" t="inlineStr">
        <is>
          <t>NO</t>
        </is>
      </c>
    </row>
    <row r="371">
      <c r="A371" t="inlineStr">
        <is>
          <t>WI220929193</t>
        </is>
      </c>
      <c r="B371" t="inlineStr">
        <is>
          <t>DATA_VALIDATION</t>
        </is>
      </c>
      <c r="C371" t="inlineStr">
        <is>
          <t>201300025049</t>
        </is>
      </c>
      <c r="D371" t="inlineStr">
        <is>
          <t>Folder</t>
        </is>
      </c>
      <c r="E371" s="2">
        <f>HYPERLINK("capsilon://?command=openfolder&amp;siteaddress=FAM.docvelocity-na8.net&amp;folderid=FX06F36B3C-3D1E-A265-E22A-C460AD913776","FX22086832")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MI2209238287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44823.40392361111</v>
      </c>
      <c r="P371" s="1" t="n">
        <v>44823.4353125</v>
      </c>
      <c r="Q371" t="n">
        <v>2651.0</v>
      </c>
      <c r="R371" t="n">
        <v>61.0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44823.41851851852</v>
      </c>
      <c r="X371" t="n">
        <v>37.0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44823.4353125</v>
      </c>
      <c r="AJ371" t="n">
        <v>24.0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19-09-2022</t>
        </is>
      </c>
      <c r="BG371" t="n">
        <v>45.0</v>
      </c>
      <c r="BH371" t="inlineStr">
        <is>
          <t>NO</t>
        </is>
      </c>
    </row>
    <row r="372">
      <c r="A372" t="inlineStr">
        <is>
          <t>WI220929195</t>
        </is>
      </c>
      <c r="B372" t="inlineStr">
        <is>
          <t>DATA_VALIDATION</t>
        </is>
      </c>
      <c r="C372" t="inlineStr">
        <is>
          <t>201300025049</t>
        </is>
      </c>
      <c r="D372" t="inlineStr">
        <is>
          <t>Folder</t>
        </is>
      </c>
      <c r="E372" s="2">
        <f>HYPERLINK("capsilon://?command=openfolder&amp;siteaddress=FAM.docvelocity-na8.net&amp;folderid=FX06F36B3C-3D1E-A265-E22A-C460AD913776","FX22086832")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MI2209238363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44823.40636574074</v>
      </c>
      <c r="P372" s="1" t="n">
        <v>44823.43555555555</v>
      </c>
      <c r="Q372" t="n">
        <v>2456.0</v>
      </c>
      <c r="R372" t="n">
        <v>66.0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44823.41905092593</v>
      </c>
      <c r="X372" t="n">
        <v>46.0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44823.43555555555</v>
      </c>
      <c r="AJ372" t="n">
        <v>20.0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19-09-2022</t>
        </is>
      </c>
      <c r="BG372" t="n">
        <v>42.0</v>
      </c>
      <c r="BH372" t="inlineStr">
        <is>
          <t>NO</t>
        </is>
      </c>
    </row>
    <row r="373">
      <c r="A373" t="inlineStr">
        <is>
          <t>WI220929355</t>
        </is>
      </c>
      <c r="B373" t="inlineStr">
        <is>
          <t>DATA_VALIDATION</t>
        </is>
      </c>
      <c r="C373" t="inlineStr">
        <is>
          <t>201110013059</t>
        </is>
      </c>
      <c r="D373" t="inlineStr">
        <is>
          <t>Folder</t>
        </is>
      </c>
      <c r="E373" s="2">
        <f>HYPERLINK("capsilon://?command=openfolder&amp;siteaddress=FAM.docvelocity-na8.net&amp;folderid=FX0C9E2AD7-6642-773C-DB4C-2B3AF54703B0","FX22085999")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MI2209239699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44823.44368055555</v>
      </c>
      <c r="P373" s="1" t="n">
        <v>44823.45030092593</v>
      </c>
      <c r="Q373" t="n">
        <v>317.0</v>
      </c>
      <c r="R373" t="n">
        <v>255.0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44823.44619212963</v>
      </c>
      <c r="X373" t="n">
        <v>71.0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44823.45030092593</v>
      </c>
      <c r="AJ373" t="n">
        <v>184.0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19-09-2022</t>
        </is>
      </c>
      <c r="BG373" t="n">
        <v>9.0</v>
      </c>
      <c r="BH373" t="inlineStr">
        <is>
          <t>NO</t>
        </is>
      </c>
    </row>
    <row r="374">
      <c r="A374" t="inlineStr">
        <is>
          <t>WI220929394</t>
        </is>
      </c>
      <c r="B374" t="inlineStr">
        <is>
          <t>DATA_VALIDATION</t>
        </is>
      </c>
      <c r="C374" t="inlineStr">
        <is>
          <t>201330008353</t>
        </is>
      </c>
      <c r="D374" t="inlineStr">
        <is>
          <t>Folder</t>
        </is>
      </c>
      <c r="E374" s="2">
        <f>HYPERLINK("capsilon://?command=openfolder&amp;siteaddress=FAM.docvelocity-na8.net&amp;folderid=FX1AF773BA-8FB8-17CE-D1A4-D19CF537ECE8","FX22085963")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MI2209240126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44823.45446759259</v>
      </c>
      <c r="P374" s="1" t="n">
        <v>44823.49324074074</v>
      </c>
      <c r="Q374" t="n">
        <v>3164.0</v>
      </c>
      <c r="R374" t="n">
        <v>186.0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44823.46273148148</v>
      </c>
      <c r="X374" t="n">
        <v>35.0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44823.49324074074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19-09-2022</t>
        </is>
      </c>
      <c r="BG374" t="n">
        <v>55.0</v>
      </c>
      <c r="BH374" t="inlineStr">
        <is>
          <t>NO</t>
        </is>
      </c>
    </row>
    <row r="375">
      <c r="A375" t="inlineStr">
        <is>
          <t>WI220929508</t>
        </is>
      </c>
      <c r="B375" t="inlineStr">
        <is>
          <t>DATA_VALIDATION</t>
        </is>
      </c>
      <c r="C375" t="inlineStr">
        <is>
          <t>201340001163</t>
        </is>
      </c>
      <c r="D375" t="inlineStr">
        <is>
          <t>Folder</t>
        </is>
      </c>
      <c r="E375" s="2">
        <f>HYPERLINK("capsilon://?command=openfolder&amp;siteaddress=FAM.docvelocity-na8.net&amp;folderid=FX1F9C07B6-AE3A-D76A-8789-064B03C5394F","FX22085900")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MI2209241104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44823.47510416667</v>
      </c>
      <c r="P375" s="1" t="n">
        <v>44823.51505787037</v>
      </c>
      <c r="Q375" t="n">
        <v>2752.0</v>
      </c>
      <c r="R375" t="n">
        <v>700.0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44823.49103009259</v>
      </c>
      <c r="X375" t="n">
        <v>487.0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44823.51505787037</v>
      </c>
      <c r="AJ375" t="n">
        <v>198.0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19-09-2022</t>
        </is>
      </c>
      <c r="BG375" t="n">
        <v>57.0</v>
      </c>
      <c r="BH375" t="inlineStr">
        <is>
          <t>NO</t>
        </is>
      </c>
    </row>
    <row r="376">
      <c r="A376" t="inlineStr">
        <is>
          <t>WI220929718</t>
        </is>
      </c>
      <c r="B376" t="inlineStr">
        <is>
          <t>DATA_VALIDATION</t>
        </is>
      </c>
      <c r="C376" t="inlineStr">
        <is>
          <t>201110013059</t>
        </is>
      </c>
      <c r="D376" t="inlineStr">
        <is>
          <t>Folder</t>
        </is>
      </c>
      <c r="E376" s="2">
        <f>HYPERLINK("capsilon://?command=openfolder&amp;siteaddress=FAM.docvelocity-na8.net&amp;folderid=FX0C9E2AD7-6642-773C-DB4C-2B3AF54703B0","FX22085999")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MI2209243137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44823.51965277778</v>
      </c>
      <c r="P376" s="1" t="n">
        <v>44823.71340277778</v>
      </c>
      <c r="Q376" t="n">
        <v>14955.0</v>
      </c>
      <c r="R376" t="n">
        <v>1785.0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44823.568715277775</v>
      </c>
      <c r="X376" t="n">
        <v>1622.0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35.0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44823.71340277778</v>
      </c>
      <c r="AJ376" t="n">
        <v>145.0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1.0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19-09-2022</t>
        </is>
      </c>
      <c r="BG376" t="n">
        <v>279.0</v>
      </c>
      <c r="BH376" t="inlineStr">
        <is>
          <t>YES</t>
        </is>
      </c>
    </row>
    <row r="377">
      <c r="A377" t="inlineStr">
        <is>
          <t>WI220929719</t>
        </is>
      </c>
      <c r="B377" t="inlineStr">
        <is>
          <t>DATA_VALIDATION</t>
        </is>
      </c>
      <c r="C377" t="inlineStr">
        <is>
          <t>201110013059</t>
        </is>
      </c>
      <c r="D377" t="inlineStr">
        <is>
          <t>Folder</t>
        </is>
      </c>
      <c r="E377" s="2">
        <f>HYPERLINK("capsilon://?command=openfolder&amp;siteaddress=FAM.docvelocity-na8.net&amp;folderid=FX0C9E2AD7-6642-773C-DB4C-2B3AF54703B0","FX22085999")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MI2209243148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44823.51986111111</v>
      </c>
      <c r="P377" s="1" t="n">
        <v>44823.71571759259</v>
      </c>
      <c r="Q377" t="n">
        <v>16564.0</v>
      </c>
      <c r="R377" t="n">
        <v>358.0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44823.570555555554</v>
      </c>
      <c r="X377" t="n">
        <v>158.0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13.0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44823.71571759259</v>
      </c>
      <c r="AJ377" t="n">
        <v>200.0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13.0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19-09-2022</t>
        </is>
      </c>
      <c r="BG377" t="n">
        <v>282.0</v>
      </c>
      <c r="BH377" t="inlineStr">
        <is>
          <t>YES</t>
        </is>
      </c>
    </row>
    <row r="378">
      <c r="A378" t="inlineStr">
        <is>
          <t>WI220929755</t>
        </is>
      </c>
      <c r="B378" t="inlineStr">
        <is>
          <t>DATA_VALIDATION</t>
        </is>
      </c>
      <c r="C378" t="inlineStr">
        <is>
          <t>201300024974</t>
        </is>
      </c>
      <c r="D378" t="inlineStr">
        <is>
          <t>Folder</t>
        </is>
      </c>
      <c r="E378" s="2">
        <f>HYPERLINK("capsilon://?command=openfolder&amp;siteaddress=FAM.docvelocity-na8.net&amp;folderid=FX6D7FCEA0-F1AE-1B22-9BF1-0548720F2F20","FX22085143")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MI2209243429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44823.52581018519</v>
      </c>
      <c r="P378" s="1" t="n">
        <v>44823.71592592593</v>
      </c>
      <c r="Q378" t="n">
        <v>16388.0</v>
      </c>
      <c r="R378" t="n">
        <v>38.0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44823.57074074074</v>
      </c>
      <c r="X378" t="n">
        <v>15.0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44823.71592592593</v>
      </c>
      <c r="AJ378" t="n">
        <v>17.0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19-09-2022</t>
        </is>
      </c>
      <c r="BG378" t="n">
        <v>273.0</v>
      </c>
      <c r="BH378" t="inlineStr">
        <is>
          <t>YES</t>
        </is>
      </c>
    </row>
    <row r="379">
      <c r="A379" t="inlineStr">
        <is>
          <t>WI220929844</t>
        </is>
      </c>
      <c r="B379" t="inlineStr">
        <is>
          <t>DATA_VALIDATION</t>
        </is>
      </c>
      <c r="C379" t="inlineStr">
        <is>
          <t>201300024652</t>
        </is>
      </c>
      <c r="D379" t="inlineStr">
        <is>
          <t>Folder</t>
        </is>
      </c>
      <c r="E379" s="2">
        <f>HYPERLINK("capsilon://?command=openfolder&amp;siteaddress=FAM.docvelocity-na8.net&amp;folderid=FXA2759688-7F71-1274-4620-2666D85E4863","FX22076659")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MI2209244288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44823.54253472222</v>
      </c>
      <c r="P379" s="1" t="n">
        <v>44823.717673611114</v>
      </c>
      <c r="Q379" t="n">
        <v>14903.0</v>
      </c>
      <c r="R379" t="n">
        <v>229.0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44823.57166666666</v>
      </c>
      <c r="X379" t="n">
        <v>79.0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9.0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44823.717673611114</v>
      </c>
      <c r="AJ379" t="n">
        <v>150.0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19-09-2022</t>
        </is>
      </c>
      <c r="BG379" t="n">
        <v>252.0</v>
      </c>
      <c r="BH379" t="inlineStr">
        <is>
          <t>YES</t>
        </is>
      </c>
    </row>
    <row r="380">
      <c r="A380" t="inlineStr">
        <is>
          <t>WI220929877</t>
        </is>
      </c>
      <c r="B380" t="inlineStr">
        <is>
          <t>DATA_VALIDATION</t>
        </is>
      </c>
      <c r="C380" t="inlineStr">
        <is>
          <t>201100015392</t>
        </is>
      </c>
      <c r="D380" t="inlineStr">
        <is>
          <t>Folder</t>
        </is>
      </c>
      <c r="E380" s="2">
        <f>HYPERLINK("capsilon://?command=openfolder&amp;siteaddress=FAM.docvelocity-na8.net&amp;folderid=FX7A613CDC-6DC2-FB0C-D846-CEE9B09B523D","FX22092643")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MI2209244578</t>
        </is>
      </c>
      <c r="J380" t="n">
        <v>33.0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44823.547002314815</v>
      </c>
      <c r="P380" s="1" t="n">
        <v>44823.718506944446</v>
      </c>
      <c r="Q380" t="n">
        <v>14697.0</v>
      </c>
      <c r="R380" t="n">
        <v>121.0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44823.57225694445</v>
      </c>
      <c r="X380" t="n">
        <v>50.0</v>
      </c>
      <c r="Y380" t="n">
        <v>10.0</v>
      </c>
      <c r="Z380" t="n">
        <v>0.0</v>
      </c>
      <c r="AA380" t="n">
        <v>10.0</v>
      </c>
      <c r="AB380" t="n">
        <v>0.0</v>
      </c>
      <c r="AC380" t="n">
        <v>0.0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44823.718506944446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19-09-2022</t>
        </is>
      </c>
      <c r="BG380" t="n">
        <v>246.0</v>
      </c>
      <c r="BH380" t="inlineStr">
        <is>
          <t>YES</t>
        </is>
      </c>
    </row>
    <row r="381">
      <c r="A381" t="inlineStr">
        <is>
          <t>WI220929940</t>
        </is>
      </c>
      <c r="B381" t="inlineStr">
        <is>
          <t>DATA_VALIDATION</t>
        </is>
      </c>
      <c r="C381" t="inlineStr">
        <is>
          <t>201330007320</t>
        </is>
      </c>
      <c r="D381" t="inlineStr">
        <is>
          <t>Folder</t>
        </is>
      </c>
      <c r="E381" s="2">
        <f>HYPERLINK("capsilon://?command=openfolder&amp;siteaddress=FAM.docvelocity-na8.net&amp;folderid=FXD2421869-55F9-90CD-4A89-630319F24399","FX220510335")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MI2209245256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44823.55850694444</v>
      </c>
      <c r="P381" s="1" t="n">
        <v>44823.71876157408</v>
      </c>
      <c r="Q381" t="n">
        <v>13793.0</v>
      </c>
      <c r="R381" t="n">
        <v>53.0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44823.57241898148</v>
      </c>
      <c r="X381" t="n">
        <v>14.0</v>
      </c>
      <c r="Y381" t="n">
        <v>0.0</v>
      </c>
      <c r="Z381" t="n">
        <v>0.0</v>
      </c>
      <c r="AA381" t="n">
        <v>0.0</v>
      </c>
      <c r="AB381" t="n">
        <v>10.0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Aparna Chavan</t>
        </is>
      </c>
      <c r="AI381" s="1" t="n">
        <v>44823.71876157408</v>
      </c>
      <c r="AJ381" t="n">
        <v>21.0</v>
      </c>
      <c r="AK381" t="n">
        <v>0.0</v>
      </c>
      <c r="AL381" t="n">
        <v>0.0</v>
      </c>
      <c r="AM381" t="n">
        <v>0.0</v>
      </c>
      <c r="AN381" t="n">
        <v>10.0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19-09-2022</t>
        </is>
      </c>
      <c r="BG381" t="n">
        <v>230.0</v>
      </c>
      <c r="BH381" t="inlineStr">
        <is>
          <t>YES</t>
        </is>
      </c>
    </row>
    <row r="382">
      <c r="A382" t="inlineStr">
        <is>
          <t>WI220930157</t>
        </is>
      </c>
      <c r="B382" t="inlineStr">
        <is>
          <t>DATA_VALIDATION</t>
        </is>
      </c>
      <c r="C382" t="inlineStr">
        <is>
          <t>201330008368</t>
        </is>
      </c>
      <c r="D382" t="inlineStr">
        <is>
          <t>Folder</t>
        </is>
      </c>
      <c r="E382" s="2">
        <f>HYPERLINK("capsilon://?command=openfolder&amp;siteaddress=FAM.docvelocity-na8.net&amp;folderid=FX78C8C788-633E-34E8-13B6-EE1E46939613","FX22086200")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MI2209246726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44823.583958333336</v>
      </c>
      <c r="P382" s="1" t="n">
        <v>44823.720358796294</v>
      </c>
      <c r="Q382" t="n">
        <v>11444.0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44823.59359953704</v>
      </c>
      <c r="X382" t="n">
        <v>204.0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25.0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44823.720358796294</v>
      </c>
      <c r="AJ382" t="n">
        <v>137.0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19-09-2022</t>
        </is>
      </c>
      <c r="BG382" t="n">
        <v>196.0</v>
      </c>
      <c r="BH382" t="inlineStr">
        <is>
          <t>YES</t>
        </is>
      </c>
    </row>
    <row r="383">
      <c r="A383" t="inlineStr">
        <is>
          <t>WI220930159</t>
        </is>
      </c>
      <c r="B383" t="inlineStr">
        <is>
          <t>DATA_VALIDATION</t>
        </is>
      </c>
      <c r="C383" t="inlineStr">
        <is>
          <t>201330008368</t>
        </is>
      </c>
      <c r="D383" t="inlineStr">
        <is>
          <t>Folder</t>
        </is>
      </c>
      <c r="E383" s="2">
        <f>HYPERLINK("capsilon://?command=openfolder&amp;siteaddress=FAM.docvelocity-na8.net&amp;folderid=FX78C8C788-633E-34E8-13B6-EE1E46939613","FX22086200")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MI2209246730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44823.58403935185</v>
      </c>
      <c r="P383" s="1" t="n">
        <v>44823.721666666665</v>
      </c>
      <c r="Q383" t="n">
        <v>11592.0</v>
      </c>
      <c r="R383" t="n">
        <v>299.0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44823.59563657407</v>
      </c>
      <c r="X383" t="n">
        <v>175.0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44823.721666666665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19-09-2022</t>
        </is>
      </c>
      <c r="BG383" t="n">
        <v>198.0</v>
      </c>
      <c r="BH383" t="inlineStr">
        <is>
          <t>YES</t>
        </is>
      </c>
    </row>
    <row r="384">
      <c r="A384" t="inlineStr">
        <is>
          <t>WI22093031</t>
        </is>
      </c>
      <c r="B384" t="inlineStr">
        <is>
          <t>DATA_VALIDATION</t>
        </is>
      </c>
      <c r="C384" t="inlineStr">
        <is>
          <t>201130014231</t>
        </is>
      </c>
      <c r="D384" t="inlineStr">
        <is>
          <t>Folder</t>
        </is>
      </c>
      <c r="E384" s="2">
        <f>HYPERLINK("capsilon://?command=openfolder&amp;siteaddress=FAM.docvelocity-na8.net&amp;folderid=FXD8592FC5-DD1C-AE74-F738-610CE3B8ED0E","FX22087301")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MI220924132</t>
        </is>
      </c>
      <c r="J384" t="n">
        <v>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44806.4302662037</v>
      </c>
      <c r="P384" s="1" t="n">
        <v>44806.46335648148</v>
      </c>
      <c r="Q384" t="n">
        <v>2404.0</v>
      </c>
      <c r="R384" t="n">
        <v>455.0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44806.4525462963</v>
      </c>
      <c r="X384" t="n">
        <v>281.0</v>
      </c>
      <c r="Y384" t="n">
        <v>37.0</v>
      </c>
      <c r="Z384" t="n">
        <v>0.0</v>
      </c>
      <c r="AA384" t="n">
        <v>37.0</v>
      </c>
      <c r="AB384" t="n">
        <v>0.0</v>
      </c>
      <c r="AC384" t="n">
        <v>10.0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44806.46335648148</v>
      </c>
      <c r="AJ384" t="n">
        <v>159.0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02-09-2022</t>
        </is>
      </c>
      <c r="BG384" t="n">
        <v>47.0</v>
      </c>
      <c r="BH384" t="inlineStr">
        <is>
          <t>NO</t>
        </is>
      </c>
    </row>
    <row r="385">
      <c r="A385" t="inlineStr">
        <is>
          <t>WI220930581</t>
        </is>
      </c>
      <c r="B385" t="inlineStr">
        <is>
          <t>DATA_VALIDATION</t>
        </is>
      </c>
      <c r="C385" t="inlineStr">
        <is>
          <t>201300025040</t>
        </is>
      </c>
      <c r="D385" t="inlineStr">
        <is>
          <t>Folder</t>
        </is>
      </c>
      <c r="E385" s="2">
        <f>HYPERLINK("capsilon://?command=openfolder&amp;siteaddress=FAM.docvelocity-na8.net&amp;folderid=FX757621F2-18B0-6A77-0850-55C2BE4B7974","FX22086674")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MI2209250049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44823.64611111111</v>
      </c>
      <c r="P385" s="1" t="n">
        <v>44823.72398148148</v>
      </c>
      <c r="Q385" t="n">
        <v>6444.0</v>
      </c>
      <c r="R385" t="n">
        <v>284.0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44823.67481481482</v>
      </c>
      <c r="X385" t="n">
        <v>85.0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Aparna Chavan</t>
        </is>
      </c>
      <c r="AI385" s="1" t="n">
        <v>44823.72398148148</v>
      </c>
      <c r="AJ385" t="n">
        <v>199.0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19-09-2022</t>
        </is>
      </c>
      <c r="BG385" t="n">
        <v>112.0</v>
      </c>
      <c r="BH385" t="inlineStr">
        <is>
          <t>NO</t>
        </is>
      </c>
    </row>
    <row r="386">
      <c r="A386" t="inlineStr">
        <is>
          <t>WI220930626</t>
        </is>
      </c>
      <c r="B386" t="inlineStr">
        <is>
          <t>DATA_VALIDATION</t>
        </is>
      </c>
      <c r="C386" t="inlineStr">
        <is>
          <t>201340001195</t>
        </is>
      </c>
      <c r="D386" t="inlineStr">
        <is>
          <t>Folder</t>
        </is>
      </c>
      <c r="E386" s="2">
        <f>HYPERLINK("capsilon://?command=openfolder&amp;siteaddress=FAM.docvelocity-na8.net&amp;folderid=FX1CE244A7-3214-6D17-2153-1831395CE3A5","FX2209976")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MI2209250400</t>
        </is>
      </c>
      <c r="J386" t="n">
        <v>132.0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44823.65366898148</v>
      </c>
      <c r="P386" s="1" t="n">
        <v>44823.74695601852</v>
      </c>
      <c r="Q386" t="n">
        <v>7529.0</v>
      </c>
      <c r="R386" t="n">
        <v>531.0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44823.74695601852</v>
      </c>
      <c r="X386" t="n">
        <v>322.0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132.0</v>
      </c>
      <c r="AE386" t="n">
        <v>111.0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19-09-2022</t>
        </is>
      </c>
      <c r="BG386" t="n">
        <v>134.0</v>
      </c>
      <c r="BH386" t="inlineStr">
        <is>
          <t>YES</t>
        </is>
      </c>
    </row>
    <row r="387">
      <c r="A387" t="inlineStr">
        <is>
          <t>WI220930901</t>
        </is>
      </c>
      <c r="B387" t="inlineStr">
        <is>
          <t>DATA_VALIDATION</t>
        </is>
      </c>
      <c r="C387" t="inlineStr">
        <is>
          <t>201340001192</t>
        </is>
      </c>
      <c r="D387" t="inlineStr">
        <is>
          <t>Folder</t>
        </is>
      </c>
      <c r="E387" s="2">
        <f>HYPERLINK("capsilon://?command=openfolder&amp;siteaddress=FAM.docvelocity-na8.net&amp;folderid=FXC96ECEBD-80D2-0F7C-332F-84A3312E431E","FX2209898")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MI2209253490</t>
        </is>
      </c>
      <c r="J387" t="n">
        <v>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44823.72887731482</v>
      </c>
      <c r="P387" s="1" t="n">
        <v>44823.74820601852</v>
      </c>
      <c r="Q387" t="n">
        <v>1547.0</v>
      </c>
      <c r="R387" t="n">
        <v>123.0</v>
      </c>
      <c r="S387" t="b">
        <v>0</v>
      </c>
      <c r="T387" t="inlineStr">
        <is>
          <t>N/A</t>
        </is>
      </c>
      <c r="U387" t="b">
        <v>0</v>
      </c>
      <c r="V387" t="inlineStr">
        <is>
          <t>Shubham Karwate</t>
        </is>
      </c>
      <c r="W387" s="1" t="n">
        <v>44823.74820601852</v>
      </c>
      <c r="X387" t="n">
        <v>107.0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63.0</v>
      </c>
      <c r="AE387" t="n">
        <v>63.0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19-09-2022</t>
        </is>
      </c>
      <c r="BG387" t="n">
        <v>27.0</v>
      </c>
      <c r="BH387" t="inlineStr">
        <is>
          <t>NO</t>
        </is>
      </c>
    </row>
    <row r="388">
      <c r="A388" t="inlineStr">
        <is>
          <t>WI22093094</t>
        </is>
      </c>
      <c r="B388" t="inlineStr">
        <is>
          <t>DATA_VALIDATION</t>
        </is>
      </c>
      <c r="C388" t="inlineStr">
        <is>
          <t>201100015274</t>
        </is>
      </c>
      <c r="D388" t="inlineStr">
        <is>
          <t>Folder</t>
        </is>
      </c>
      <c r="E388" s="2">
        <f>HYPERLINK("capsilon://?command=openfolder&amp;siteaddress=FAM.docvelocity-na8.net&amp;folderid=FX8ECF7ECE-5717-A662-78AC-D53337F4425F","FX22074770")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MI220924524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44806.441041666665</v>
      </c>
      <c r="P388" s="1" t="n">
        <v>44806.46450231481</v>
      </c>
      <c r="Q388" t="n">
        <v>1833.0</v>
      </c>
      <c r="R388" t="n">
        <v>194.0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44806.453668981485</v>
      </c>
      <c r="X388" t="n">
        <v>96.0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44806.46450231481</v>
      </c>
      <c r="AJ388" t="n">
        <v>98.0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WI220930965</t>
        </is>
      </c>
      <c r="B389" t="inlineStr">
        <is>
          <t>DATA_VALIDATION</t>
        </is>
      </c>
      <c r="C389" t="inlineStr">
        <is>
          <t>201330008580</t>
        </is>
      </c>
      <c r="D389" t="inlineStr">
        <is>
          <t>Folder</t>
        </is>
      </c>
      <c r="E389" s="2">
        <f>HYPERLINK("capsilon://?command=openfolder&amp;siteaddress=FAM.docvelocity-na8.net&amp;folderid=FXC0FBDE4F-5EAD-AE58-8E36-EA916A3530D1","FX22092071")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MI2209253980</t>
        </is>
      </c>
      <c r="J389" t="n">
        <v>241.0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44823.74486111111</v>
      </c>
      <c r="P389" s="1" t="n">
        <v>44823.74869212963</v>
      </c>
      <c r="Q389" t="n">
        <v>290.0</v>
      </c>
      <c r="R389" t="n">
        <v>41.0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44823.74869212963</v>
      </c>
      <c r="X389" t="n">
        <v>41.0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241.0</v>
      </c>
      <c r="AE389" t="n">
        <v>241.0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19-09-2022</t>
        </is>
      </c>
      <c r="BG389" t="n">
        <v>5.0</v>
      </c>
      <c r="BH389" t="inlineStr">
        <is>
          <t>NO</t>
        </is>
      </c>
    </row>
    <row r="390">
      <c r="A390" t="inlineStr">
        <is>
          <t>WI220930969</t>
        </is>
      </c>
      <c r="B390" t="inlineStr">
        <is>
          <t>DATA_VALIDATION</t>
        </is>
      </c>
      <c r="C390" t="inlineStr">
        <is>
          <t>201340001195</t>
        </is>
      </c>
      <c r="D390" t="inlineStr">
        <is>
          <t>Folder</t>
        </is>
      </c>
      <c r="E390" s="2">
        <f>HYPERLINK("capsilon://?command=openfolder&amp;siteaddress=FAM.docvelocity-na8.net&amp;folderid=FX1CE244A7-3214-6D17-2153-1831395CE3A5","FX2209976")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MI2209250400</t>
        </is>
      </c>
      <c r="J390" t="n">
        <v>264.0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44823.7484375</v>
      </c>
      <c r="P390" s="1" t="n">
        <v>44823.79988425926</v>
      </c>
      <c r="Q390" t="n">
        <v>3061.0</v>
      </c>
      <c r="R390" t="n">
        <v>1384.0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44823.767175925925</v>
      </c>
      <c r="X390" t="n">
        <v>678.0</v>
      </c>
      <c r="Y390" t="n">
        <v>155.0</v>
      </c>
      <c r="Z390" t="n">
        <v>0.0</v>
      </c>
      <c r="AA390" t="n">
        <v>155.0</v>
      </c>
      <c r="AB390" t="n">
        <v>74.0</v>
      </c>
      <c r="AC390" t="n">
        <v>68.0</v>
      </c>
      <c r="AD390" t="n">
        <v>109.0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44823.79988425926</v>
      </c>
      <c r="AJ390" t="n">
        <v>674.0</v>
      </c>
      <c r="AK390" t="n">
        <v>1.0</v>
      </c>
      <c r="AL390" t="n">
        <v>0.0</v>
      </c>
      <c r="AM390" t="n">
        <v>1.0</v>
      </c>
      <c r="AN390" t="n">
        <v>74.0</v>
      </c>
      <c r="AO390" t="n">
        <v>1.0</v>
      </c>
      <c r="AP390" t="n">
        <v>108.0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19-09-2022</t>
        </is>
      </c>
      <c r="BG390" t="n">
        <v>74.0</v>
      </c>
      <c r="BH390" t="inlineStr">
        <is>
          <t>NO</t>
        </is>
      </c>
    </row>
    <row r="391">
      <c r="A391" t="inlineStr">
        <is>
          <t>WI22093097</t>
        </is>
      </c>
      <c r="B391" t="inlineStr">
        <is>
          <t>DATA_VALIDATION</t>
        </is>
      </c>
      <c r="C391" t="inlineStr">
        <is>
          <t>201100015274</t>
        </is>
      </c>
      <c r="D391" t="inlineStr">
        <is>
          <t>Folder</t>
        </is>
      </c>
      <c r="E391" s="2">
        <f>HYPERLINK("capsilon://?command=openfolder&amp;siteaddress=FAM.docvelocity-na8.net&amp;folderid=FX8ECF7ECE-5717-A662-78AC-D53337F4425F","FX22074770")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MI220924536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44806.44157407407</v>
      </c>
      <c r="P391" s="1" t="n">
        <v>44806.45446759259</v>
      </c>
      <c r="Q391" t="n">
        <v>1046.0</v>
      </c>
      <c r="R391" t="n">
        <v>68.0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44806.45446759259</v>
      </c>
      <c r="X391" t="n">
        <v>68.0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28.0</v>
      </c>
      <c r="AE391" t="n">
        <v>21.0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18.0</v>
      </c>
      <c r="BH391" t="inlineStr">
        <is>
          <t>NO</t>
        </is>
      </c>
    </row>
    <row r="392">
      <c r="A392" t="inlineStr">
        <is>
          <t>WI220930970</t>
        </is>
      </c>
      <c r="B392" t="inlineStr">
        <is>
          <t>DATA_VALIDATION</t>
        </is>
      </c>
      <c r="C392" t="inlineStr">
        <is>
          <t>201330008592</t>
        </is>
      </c>
      <c r="D392" t="inlineStr">
        <is>
          <t>Folder</t>
        </is>
      </c>
      <c r="E392" s="2">
        <f>HYPERLINK("capsilon://?command=openfolder&amp;siteaddress=FAM.docvelocity-na8.net&amp;folderid=FXEF50FA00-02F0-D4BC-D8C4-6F2B7E43BFA1","FX22092248")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MI2209254122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44823.74873842593</v>
      </c>
      <c r="P392" s="1" t="n">
        <v>44823.84365740741</v>
      </c>
      <c r="Q392" t="n">
        <v>7966.0</v>
      </c>
      <c r="R392" t="n">
        <v>235.0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44823.776354166665</v>
      </c>
      <c r="X392" t="n">
        <v>133.0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44823.84365740741</v>
      </c>
      <c r="AJ392" t="n">
        <v>73.0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19-09-2022</t>
        </is>
      </c>
      <c r="BG392" t="n">
        <v>136.0</v>
      </c>
      <c r="BH392" t="inlineStr">
        <is>
          <t>YES</t>
        </is>
      </c>
    </row>
    <row r="393">
      <c r="A393" t="inlineStr">
        <is>
          <t>WI220930971</t>
        </is>
      </c>
      <c r="B393" t="inlineStr">
        <is>
          <t>DATA_VALIDATION</t>
        </is>
      </c>
      <c r="C393" t="inlineStr">
        <is>
          <t>201340001192</t>
        </is>
      </c>
      <c r="D393" t="inlineStr">
        <is>
          <t>Folder</t>
        </is>
      </c>
      <c r="E393" s="2">
        <f>HYPERLINK("capsilon://?command=openfolder&amp;siteaddress=FAM.docvelocity-na8.net&amp;folderid=FXC96ECEBD-80D2-0F7C-332F-84A3312E431E","FX2209898")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MI2209253490</t>
        </is>
      </c>
      <c r="J393" t="n">
        <v>82.0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44823.74931712963</v>
      </c>
      <c r="P393" s="1" t="n">
        <v>44823.83980324074</v>
      </c>
      <c r="Q393" t="n">
        <v>7022.0</v>
      </c>
      <c r="R393" t="n">
        <v>796.0</v>
      </c>
      <c r="S393" t="b">
        <v>0</v>
      </c>
      <c r="T393" t="inlineStr">
        <is>
          <t>N/A</t>
        </is>
      </c>
      <c r="U393" t="b">
        <v>1</v>
      </c>
      <c r="V393" t="inlineStr">
        <is>
          <t>Suraj Toradmal</t>
        </is>
      </c>
      <c r="W393" s="1" t="n">
        <v>44823.76421296296</v>
      </c>
      <c r="X393" t="n">
        <v>379.0</v>
      </c>
      <c r="Y393" t="n">
        <v>82.0</v>
      </c>
      <c r="Z393" t="n">
        <v>0.0</v>
      </c>
      <c r="AA393" t="n">
        <v>82.0</v>
      </c>
      <c r="AB393" t="n">
        <v>0.0</v>
      </c>
      <c r="AC393" t="n">
        <v>8.0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44823.83980324074</v>
      </c>
      <c r="AJ393" t="n">
        <v>273.0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19-09-2022</t>
        </is>
      </c>
      <c r="BG393" t="n">
        <v>130.0</v>
      </c>
      <c r="BH393" t="inlineStr">
        <is>
          <t>YES</t>
        </is>
      </c>
    </row>
    <row r="394">
      <c r="A394" t="inlineStr">
        <is>
          <t>WI220930973</t>
        </is>
      </c>
      <c r="B394" t="inlineStr">
        <is>
          <t>DATA_VALIDATION</t>
        </is>
      </c>
      <c r="C394" t="inlineStr">
        <is>
          <t>201330008580</t>
        </is>
      </c>
      <c r="D394" t="inlineStr">
        <is>
          <t>Folder</t>
        </is>
      </c>
      <c r="E394" s="2">
        <f>HYPERLINK("capsilon://?command=openfolder&amp;siteaddress=FAM.docvelocity-na8.net&amp;folderid=FXC0FBDE4F-5EAD-AE58-8E36-EA916A3530D1","FX22092071")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MI2209253980</t>
        </is>
      </c>
      <c r="J394" t="n">
        <v>271.0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44823.750127314815</v>
      </c>
      <c r="P394" s="1" t="n">
        <v>44823.84280092592</v>
      </c>
      <c r="Q394" t="n">
        <v>6997.0</v>
      </c>
      <c r="R394" t="n">
        <v>1010.0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44823.775347222225</v>
      </c>
      <c r="X394" t="n">
        <v>705.0</v>
      </c>
      <c r="Y394" t="n">
        <v>98.0</v>
      </c>
      <c r="Z394" t="n">
        <v>0.0</v>
      </c>
      <c r="AA394" t="n">
        <v>98.0</v>
      </c>
      <c r="AB394" t="n">
        <v>155.0</v>
      </c>
      <c r="AC394" t="n">
        <v>12.0</v>
      </c>
      <c r="AD394" t="n">
        <v>173.0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44823.84280092592</v>
      </c>
      <c r="AJ394" t="n">
        <v>258.0</v>
      </c>
      <c r="AK394" t="n">
        <v>0.0</v>
      </c>
      <c r="AL394" t="n">
        <v>0.0</v>
      </c>
      <c r="AM394" t="n">
        <v>0.0</v>
      </c>
      <c r="AN394" t="n">
        <v>155.0</v>
      </c>
      <c r="AO394" t="n">
        <v>0.0</v>
      </c>
      <c r="AP394" t="n">
        <v>173.0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19-09-2022</t>
        </is>
      </c>
      <c r="BG394" t="n">
        <v>133.0</v>
      </c>
      <c r="BH394" t="inlineStr">
        <is>
          <t>YES</t>
        </is>
      </c>
    </row>
    <row r="395">
      <c r="A395" t="inlineStr">
        <is>
          <t>WI220930974</t>
        </is>
      </c>
      <c r="B395" t="inlineStr">
        <is>
          <t>DATA_VALIDATION</t>
        </is>
      </c>
      <c r="C395" t="inlineStr">
        <is>
          <t>201330008580</t>
        </is>
      </c>
      <c r="D395" t="inlineStr">
        <is>
          <t>Folder</t>
        </is>
      </c>
      <c r="E395" s="2">
        <f>HYPERLINK("capsilon://?command=openfolder&amp;siteaddress=FAM.docvelocity-na8.net&amp;folderid=FXC0FBDE4F-5EAD-AE58-8E36-EA916A3530D1","FX22092071")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MI2209254143</t>
        </is>
      </c>
      <c r="J395" t="n">
        <v>241.0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44823.750243055554</v>
      </c>
      <c r="P395" s="1" t="n">
        <v>44823.87164351852</v>
      </c>
      <c r="Q395" t="n">
        <v>7976.0</v>
      </c>
      <c r="R395" t="n">
        <v>2513.0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44823.84725694444</v>
      </c>
      <c r="X395" t="n">
        <v>1890.0</v>
      </c>
      <c r="Y395" t="n">
        <v>223.0</v>
      </c>
      <c r="Z395" t="n">
        <v>0.0</v>
      </c>
      <c r="AA395" t="n">
        <v>223.0</v>
      </c>
      <c r="AB395" t="n">
        <v>0.0</v>
      </c>
      <c r="AC395" t="n">
        <v>20.0</v>
      </c>
      <c r="AD395" t="n">
        <v>18.0</v>
      </c>
      <c r="AE395" t="n">
        <v>18.0</v>
      </c>
      <c r="AF395" t="n">
        <v>0.0</v>
      </c>
      <c r="AG395" t="n">
        <v>0.0</v>
      </c>
      <c r="AH395" t="inlineStr">
        <is>
          <t>Rohit Mawal</t>
        </is>
      </c>
      <c r="AI395" s="1" t="n">
        <v>44823.87164351852</v>
      </c>
      <c r="AJ395" t="n">
        <v>504.0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19-09-2022</t>
        </is>
      </c>
      <c r="BG395" t="n">
        <v>174.0</v>
      </c>
      <c r="BH395" t="inlineStr">
        <is>
          <t>YES</t>
        </is>
      </c>
    </row>
    <row r="396">
      <c r="A396" t="inlineStr">
        <is>
          <t>WI22093098</t>
        </is>
      </c>
      <c r="B396" t="inlineStr">
        <is>
          <t>DATA_VALIDATION</t>
        </is>
      </c>
      <c r="C396" t="inlineStr">
        <is>
          <t>201100015274</t>
        </is>
      </c>
      <c r="D396" t="inlineStr">
        <is>
          <t>Folder</t>
        </is>
      </c>
      <c r="E396" s="2">
        <f>HYPERLINK("capsilon://?command=openfolder&amp;siteaddress=FAM.docvelocity-na8.net&amp;folderid=FX8ECF7ECE-5717-A662-78AC-D53337F4425F","FX22074770")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MI220924544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44806.441712962966</v>
      </c>
      <c r="P396" s="1" t="n">
        <v>44806.46603009259</v>
      </c>
      <c r="Q396" t="n">
        <v>1868.0</v>
      </c>
      <c r="R396" t="n">
        <v>233.0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44806.455659722225</v>
      </c>
      <c r="X396" t="n">
        <v>102.0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44806.46603009259</v>
      </c>
      <c r="AJ396" t="n">
        <v>131.0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02-09-2022</t>
        </is>
      </c>
      <c r="BG396" t="n">
        <v>35.0</v>
      </c>
      <c r="BH396" t="inlineStr">
        <is>
          <t>NO</t>
        </is>
      </c>
    </row>
    <row r="397">
      <c r="A397" t="inlineStr">
        <is>
          <t>WI22093100</t>
        </is>
      </c>
      <c r="B397" t="inlineStr">
        <is>
          <t>DATA_VALIDATION</t>
        </is>
      </c>
      <c r="C397" t="inlineStr">
        <is>
          <t>201100015274</t>
        </is>
      </c>
      <c r="D397" t="inlineStr">
        <is>
          <t>Folder</t>
        </is>
      </c>
      <c r="E397" s="2">
        <f>HYPERLINK("capsilon://?command=openfolder&amp;siteaddress=FAM.docvelocity-na8.net&amp;folderid=FX8ECF7ECE-5717-A662-78AC-D53337F4425F","FX22074770")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MI220924556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44806.44196759259</v>
      </c>
      <c r="P397" s="1" t="n">
        <v>44806.46716435185</v>
      </c>
      <c r="Q397" t="n">
        <v>2010.0</v>
      </c>
      <c r="R397" t="n">
        <v>167.0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44806.45741898148</v>
      </c>
      <c r="X397" t="n">
        <v>70.0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44806.46716435185</v>
      </c>
      <c r="AJ397" t="n">
        <v>97.0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02-09-2022</t>
        </is>
      </c>
      <c r="BG397" t="n">
        <v>36.0</v>
      </c>
      <c r="BH397" t="inlineStr">
        <is>
          <t>NO</t>
        </is>
      </c>
    </row>
    <row r="398">
      <c r="A398" t="inlineStr">
        <is>
          <t>WI22093108</t>
        </is>
      </c>
      <c r="B398" t="inlineStr">
        <is>
          <t>DATA_VALIDATION</t>
        </is>
      </c>
      <c r="C398" t="inlineStr">
        <is>
          <t>201300024974</t>
        </is>
      </c>
      <c r="D398" t="inlineStr">
        <is>
          <t>Folder</t>
        </is>
      </c>
      <c r="E398" s="2">
        <f>HYPERLINK("capsilon://?command=openfolder&amp;siteaddress=FAM.docvelocity-na8.net&amp;folderid=FX6D7FCEA0-F1AE-1B22-9BF1-0548720F2F20","FX22085143")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MI220924599</t>
        </is>
      </c>
      <c r="J398" t="n">
        <v>134.0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44806.44315972222</v>
      </c>
      <c r="P398" s="1" t="n">
        <v>44806.470625</v>
      </c>
      <c r="Q398" t="n">
        <v>1836.0</v>
      </c>
      <c r="R398" t="n">
        <v>537.0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44806.460185185184</v>
      </c>
      <c r="X398" t="n">
        <v>239.0</v>
      </c>
      <c r="Y398" t="n">
        <v>104.0</v>
      </c>
      <c r="Z398" t="n">
        <v>0.0</v>
      </c>
      <c r="AA398" t="n">
        <v>104.0</v>
      </c>
      <c r="AB398" t="n">
        <v>0.0</v>
      </c>
      <c r="AC398" t="n">
        <v>11.0</v>
      </c>
      <c r="AD398" t="n">
        <v>30.0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44806.470625</v>
      </c>
      <c r="AJ398" t="n">
        <v>298.0</v>
      </c>
      <c r="AK398" t="n">
        <v>3.0</v>
      </c>
      <c r="AL398" t="n">
        <v>0.0</v>
      </c>
      <c r="AM398" t="n">
        <v>3.0</v>
      </c>
      <c r="AN398" t="n">
        <v>0.0</v>
      </c>
      <c r="AO398" t="n">
        <v>2.0</v>
      </c>
      <c r="AP398" t="n">
        <v>27.0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39.0</v>
      </c>
      <c r="BH398" t="inlineStr">
        <is>
          <t>NO</t>
        </is>
      </c>
    </row>
    <row r="399">
      <c r="A399" t="inlineStr">
        <is>
          <t>WI220931241</t>
        </is>
      </c>
      <c r="B399" t="inlineStr">
        <is>
          <t>DATA_VALIDATION</t>
        </is>
      </c>
      <c r="C399" t="inlineStr">
        <is>
          <t>201100015375</t>
        </is>
      </c>
      <c r="D399" t="inlineStr">
        <is>
          <t>Folder</t>
        </is>
      </c>
      <c r="E399" s="2">
        <f>HYPERLINK("capsilon://?command=openfolder&amp;siteaddress=FAM.docvelocity-na8.net&amp;folderid=FX9E8A7FFD-837A-5578-C67D-D2BF96D9E312","FX220969")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MI2209257173</t>
        </is>
      </c>
      <c r="J399" t="n">
        <v>295.0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44824.00761574074</v>
      </c>
      <c r="P399" s="1" t="n">
        <v>44824.088321759256</v>
      </c>
      <c r="Q399" t="n">
        <v>6683.0</v>
      </c>
      <c r="R399" t="n">
        <v>290.0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44824.088321759256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295.0</v>
      </c>
      <c r="AE399" t="n">
        <v>295.0</v>
      </c>
      <c r="AF399" t="n">
        <v>0.0</v>
      </c>
      <c r="AG399" t="n">
        <v>4.0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20-09-2022</t>
        </is>
      </c>
      <c r="BG399" t="n">
        <v>116.0</v>
      </c>
      <c r="BH399" t="inlineStr">
        <is>
          <t>NO</t>
        </is>
      </c>
    </row>
    <row r="400">
      <c r="A400" t="inlineStr">
        <is>
          <t>WI220931246</t>
        </is>
      </c>
      <c r="B400" t="inlineStr">
        <is>
          <t>DATA_VALIDATION</t>
        </is>
      </c>
      <c r="C400" t="inlineStr">
        <is>
          <t>201300025108</t>
        </is>
      </c>
      <c r="D400" t="inlineStr">
        <is>
          <t>Folder</t>
        </is>
      </c>
      <c r="E400" s="2">
        <f>HYPERLINK("capsilon://?command=openfolder&amp;siteaddress=FAM.docvelocity-na8.net&amp;folderid=FXFA27EB1F-ECBE-3ED6-D225-4BAAD8C3906F","FX22088130")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MI2209257293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44824.061215277776</v>
      </c>
      <c r="P400" s="1" t="n">
        <v>44824.2109375</v>
      </c>
      <c r="Q400" t="n">
        <v>11867.0</v>
      </c>
      <c r="R400" t="n">
        <v>1069.0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44824.08574074074</v>
      </c>
      <c r="X400" t="n">
        <v>506.0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8.0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44824.2109375</v>
      </c>
      <c r="AJ400" t="n">
        <v>563.0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20-09-2022</t>
        </is>
      </c>
      <c r="BG400" t="n">
        <v>215.0</v>
      </c>
      <c r="BH400" t="inlineStr">
        <is>
          <t>YES</t>
        </is>
      </c>
    </row>
    <row r="401">
      <c r="A401" t="inlineStr">
        <is>
          <t>WI220931247</t>
        </is>
      </c>
      <c r="B401" t="inlineStr">
        <is>
          <t>DATA_VALIDATION</t>
        </is>
      </c>
      <c r="C401" t="inlineStr">
        <is>
          <t>201100015375</t>
        </is>
      </c>
      <c r="D401" t="inlineStr">
        <is>
          <t>Folder</t>
        </is>
      </c>
      <c r="E401" s="2">
        <f>HYPERLINK("capsilon://?command=openfolder&amp;siteaddress=FAM.docvelocity-na8.net&amp;folderid=FX9E8A7FFD-837A-5578-C67D-D2BF96D9E312","FX220969")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MI2209257173</t>
        </is>
      </c>
      <c r="J401" t="n">
        <v>367.0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44824.08965277778</v>
      </c>
      <c r="P401" s="1" t="n">
        <v>44824.204409722224</v>
      </c>
      <c r="Q401" t="n">
        <v>7059.0</v>
      </c>
      <c r="R401" t="n">
        <v>2856.0</v>
      </c>
      <c r="S401" t="b">
        <v>0</v>
      </c>
      <c r="T401" t="inlineStr">
        <is>
          <t>N/A</t>
        </is>
      </c>
      <c r="U401" t="b">
        <v>1</v>
      </c>
      <c r="V401" t="inlineStr">
        <is>
          <t>Prajakta Jagannath Mane</t>
        </is>
      </c>
      <c r="W401" s="1" t="n">
        <v>44824.10857638889</v>
      </c>
      <c r="X401" t="n">
        <v>1562.0</v>
      </c>
      <c r="Y401" t="n">
        <v>332.0</v>
      </c>
      <c r="Z401" t="n">
        <v>0.0</v>
      </c>
      <c r="AA401" t="n">
        <v>332.0</v>
      </c>
      <c r="AB401" t="n">
        <v>0.0</v>
      </c>
      <c r="AC401" t="n">
        <v>50.0</v>
      </c>
      <c r="AD401" t="n">
        <v>35.0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44824.204409722224</v>
      </c>
      <c r="AJ401" t="n">
        <v>1230.0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20-09-2022</t>
        </is>
      </c>
      <c r="BG401" t="n">
        <v>165.0</v>
      </c>
      <c r="BH401" t="inlineStr">
        <is>
          <t>YES</t>
        </is>
      </c>
    </row>
    <row r="402">
      <c r="A402" t="inlineStr">
        <is>
          <t>WI220931313</t>
        </is>
      </c>
      <c r="B402" t="inlineStr">
        <is>
          <t>DATA_VALIDATION</t>
        </is>
      </c>
      <c r="C402" t="inlineStr">
        <is>
          <t>201330008468</t>
        </is>
      </c>
      <c r="D402" t="inlineStr">
        <is>
          <t>Folder</t>
        </is>
      </c>
      <c r="E402" s="2">
        <f>HYPERLINK("capsilon://?command=openfolder&amp;siteaddress=FAM.docvelocity-na8.net&amp;folderid=FXB0367C57-4B7E-41BC-EAE6-A970750CFD11","FX22088550")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MI2209258064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44824.34789351852</v>
      </c>
      <c r="P402" s="1" t="n">
        <v>44824.3959375</v>
      </c>
      <c r="Q402" t="n">
        <v>3618.0</v>
      </c>
      <c r="R402" t="n">
        <v>533.0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44824.38116898148</v>
      </c>
      <c r="X402" t="n">
        <v>415.0</v>
      </c>
      <c r="Y402" t="n">
        <v>10.0</v>
      </c>
      <c r="Z402" t="n">
        <v>0.0</v>
      </c>
      <c r="AA402" t="n">
        <v>10.0</v>
      </c>
      <c r="AB402" t="n">
        <v>0.0</v>
      </c>
      <c r="AC402" t="n">
        <v>0.0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44824.3959375</v>
      </c>
      <c r="AJ402" t="n">
        <v>103.0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20-09-2022</t>
        </is>
      </c>
      <c r="BG402" t="n">
        <v>69.0</v>
      </c>
      <c r="BH402" t="inlineStr">
        <is>
          <t>NO</t>
        </is>
      </c>
    </row>
    <row r="403">
      <c r="A403" t="inlineStr">
        <is>
          <t>WI220931494</t>
        </is>
      </c>
      <c r="B403" t="inlineStr">
        <is>
          <t>DATA_VALIDATION</t>
        </is>
      </c>
      <c r="C403" t="inlineStr">
        <is>
          <t>201340001172</t>
        </is>
      </c>
      <c r="D403" t="inlineStr">
        <is>
          <t>Folder</t>
        </is>
      </c>
      <c r="E403" s="2">
        <f>HYPERLINK("capsilon://?command=openfolder&amp;siteaddress=FAM.docvelocity-na8.net&amp;folderid=FXF921574B-567F-6A2F-7012-E7642B8BA026","FX22087485")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MI2209259207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44824.39649305555</v>
      </c>
      <c r="P403" s="1" t="n">
        <v>44824.41515046296</v>
      </c>
      <c r="Q403" t="n">
        <v>1570.0</v>
      </c>
      <c r="R403" t="n">
        <v>42.0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44824.40594907408</v>
      </c>
      <c r="X403" t="n">
        <v>16.0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67.0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44824.41515046296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20-09-2022</t>
        </is>
      </c>
      <c r="BG403" t="n">
        <v>26.0</v>
      </c>
      <c r="BH403" t="inlineStr">
        <is>
          <t>NO</t>
        </is>
      </c>
    </row>
    <row r="404">
      <c r="A404" t="inlineStr">
        <is>
          <t>WI22093152</t>
        </is>
      </c>
      <c r="B404" t="inlineStr">
        <is>
          <t>DATA_VALIDATION</t>
        </is>
      </c>
      <c r="C404" t="inlineStr">
        <is>
          <t>201100015274</t>
        </is>
      </c>
      <c r="D404" t="inlineStr">
        <is>
          <t>Folder</t>
        </is>
      </c>
      <c r="E404" s="2">
        <f>HYPERLINK("capsilon://?command=openfolder&amp;siteaddress=FAM.docvelocity-na8.net&amp;folderid=FX8ECF7ECE-5717-A662-78AC-D53337F4425F","FX22074770")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MI220924536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44806.45563657407</v>
      </c>
      <c r="P404" s="1" t="n">
        <v>44806.46150462963</v>
      </c>
      <c r="Q404" t="n">
        <v>238.0</v>
      </c>
      <c r="R404" t="n">
        <v>269.0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44806.45659722222</v>
      </c>
      <c r="X404" t="n">
        <v>80.0</v>
      </c>
      <c r="Y404" t="n">
        <v>42.0</v>
      </c>
      <c r="Z404" t="n">
        <v>0.0</v>
      </c>
      <c r="AA404" t="n">
        <v>42.0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44806.46150462963</v>
      </c>
      <c r="AJ404" t="n">
        <v>189.0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13.0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8.0</v>
      </c>
      <c r="BH404" t="inlineStr">
        <is>
          <t>NO</t>
        </is>
      </c>
    </row>
    <row r="405">
      <c r="A405" t="inlineStr">
        <is>
          <t>WI220931522</t>
        </is>
      </c>
      <c r="B405" t="inlineStr">
        <is>
          <t>DATA_VALIDATION</t>
        </is>
      </c>
      <c r="C405" t="inlineStr">
        <is>
          <t>201330008226</t>
        </is>
      </c>
      <c r="D405" t="inlineStr">
        <is>
          <t>Folder</t>
        </is>
      </c>
      <c r="E405" s="2">
        <f>HYPERLINK("capsilon://?command=openfolder&amp;siteaddress=FAM.docvelocity-na8.net&amp;folderid=FX59AE698E-A31B-C45E-64A5-31746A6BEB0C","FX22082892")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MI2209259258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44824.39805555555</v>
      </c>
      <c r="P405" s="1" t="n">
        <v>44824.418287037035</v>
      </c>
      <c r="Q405" t="n">
        <v>1288.0</v>
      </c>
      <c r="R405" t="n">
        <v>460.0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44824.408159722225</v>
      </c>
      <c r="X405" t="n">
        <v>190.0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44824.418287037035</v>
      </c>
      <c r="AJ405" t="n">
        <v>270.0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20-09-2022</t>
        </is>
      </c>
      <c r="BG405" t="n">
        <v>29.0</v>
      </c>
      <c r="BH405" t="inlineStr">
        <is>
          <t>NO</t>
        </is>
      </c>
    </row>
    <row r="406">
      <c r="A406" t="inlineStr">
        <is>
          <t>WI220931525</t>
        </is>
      </c>
      <c r="B406" t="inlineStr">
        <is>
          <t>DATA_VALIDATION</t>
        </is>
      </c>
      <c r="C406" t="inlineStr">
        <is>
          <t>201340001195</t>
        </is>
      </c>
      <c r="D406" t="inlineStr">
        <is>
          <t>Folder</t>
        </is>
      </c>
      <c r="E406" s="2">
        <f>HYPERLINK("capsilon://?command=openfolder&amp;siteaddress=FAM.docvelocity-na8.net&amp;folderid=FX1CE244A7-3214-6D17-2153-1831395CE3A5","FX2209976")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MI2209259273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44824.3981712963</v>
      </c>
      <c r="P406" s="1" t="n">
        <v>44824.41966435185</v>
      </c>
      <c r="Q406" t="n">
        <v>1565.0</v>
      </c>
      <c r="R406" t="n">
        <v>292.0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44824.41018518519</v>
      </c>
      <c r="X406" t="n">
        <v>174.0</v>
      </c>
      <c r="Y406" t="n">
        <v>10.0</v>
      </c>
      <c r="Z406" t="n">
        <v>0.0</v>
      </c>
      <c r="AA406" t="n">
        <v>10.0</v>
      </c>
      <c r="AB406" t="n">
        <v>0.0</v>
      </c>
      <c r="AC406" t="n">
        <v>0.0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44824.41966435185</v>
      </c>
      <c r="AJ406" t="n">
        <v>118.0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20-09-2022</t>
        </is>
      </c>
      <c r="BG406" t="n">
        <v>30.0</v>
      </c>
      <c r="BH406" t="inlineStr">
        <is>
          <t>NO</t>
        </is>
      </c>
    </row>
    <row r="407">
      <c r="A407" t="inlineStr">
        <is>
          <t>WI220931526</t>
        </is>
      </c>
      <c r="B407" t="inlineStr">
        <is>
          <t>DATA_VALIDATION</t>
        </is>
      </c>
      <c r="C407" t="inlineStr">
        <is>
          <t>201330008226</t>
        </is>
      </c>
      <c r="D407" t="inlineStr">
        <is>
          <t>Folder</t>
        </is>
      </c>
      <c r="E407" s="2">
        <f>HYPERLINK("capsilon://?command=openfolder&amp;siteaddress=FAM.docvelocity-na8.net&amp;folderid=FX59AE698E-A31B-C45E-64A5-31746A6BEB0C","FX22082892")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MI2209259300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44824.39842592592</v>
      </c>
      <c r="P407" s="1" t="n">
        <v>44824.423472222225</v>
      </c>
      <c r="Q407" t="n">
        <v>1701.0</v>
      </c>
      <c r="R407" t="n">
        <v>463.0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44824.41174768518</v>
      </c>
      <c r="X407" t="n">
        <v>134.0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44824.423472222225</v>
      </c>
      <c r="AJ407" t="n">
        <v>329.0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20-09-2022</t>
        </is>
      </c>
      <c r="BG407" t="n">
        <v>36.0</v>
      </c>
      <c r="BH407" t="inlineStr">
        <is>
          <t>NO</t>
        </is>
      </c>
    </row>
    <row r="408">
      <c r="A408" t="inlineStr">
        <is>
          <t>WI220931598</t>
        </is>
      </c>
      <c r="B408" t="inlineStr">
        <is>
          <t>DATA_VALIDATION</t>
        </is>
      </c>
      <c r="C408" t="inlineStr">
        <is>
          <t>201340001172</t>
        </is>
      </c>
      <c r="D408" t="inlineStr">
        <is>
          <t>Folder</t>
        </is>
      </c>
      <c r="E408" s="2">
        <f>HYPERLINK("capsilon://?command=openfolder&amp;siteaddress=FAM.docvelocity-na8.net&amp;folderid=FXF921574B-567F-6A2F-7012-E7642B8BA026","FX22087485")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MI2209259837</t>
        </is>
      </c>
      <c r="J408" t="n">
        <v>74.0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44824.41473379629</v>
      </c>
      <c r="P408" s="1" t="n">
        <v>44824.43591435185</v>
      </c>
      <c r="Q408" t="n">
        <v>1265.0</v>
      </c>
      <c r="R408" t="n">
        <v>565.0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44824.424467592595</v>
      </c>
      <c r="X408" t="n">
        <v>269.0</v>
      </c>
      <c r="Y408" t="n">
        <v>71.0</v>
      </c>
      <c r="Z408" t="n">
        <v>0.0</v>
      </c>
      <c r="AA408" t="n">
        <v>71.0</v>
      </c>
      <c r="AB408" t="n">
        <v>0.0</v>
      </c>
      <c r="AC408" t="n">
        <v>3.0</v>
      </c>
      <c r="AD408" t="n">
        <v>3.0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44824.43591435185</v>
      </c>
      <c r="AJ408" t="n">
        <v>274.0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20-09-2022</t>
        </is>
      </c>
      <c r="BG408" t="n">
        <v>30.0</v>
      </c>
      <c r="BH408" t="inlineStr">
        <is>
          <t>NO</t>
        </is>
      </c>
    </row>
    <row r="409">
      <c r="A409" t="inlineStr">
        <is>
          <t>WI220931706</t>
        </is>
      </c>
      <c r="B409" t="inlineStr">
        <is>
          <t>DATA_VALIDATION</t>
        </is>
      </c>
      <c r="C409" t="inlineStr">
        <is>
          <t>201130013539</t>
        </is>
      </c>
      <c r="D409" t="inlineStr">
        <is>
          <t>Folder</t>
        </is>
      </c>
      <c r="E409" s="2">
        <f>HYPERLINK("capsilon://?command=openfolder&amp;siteaddress=FAM.docvelocity-na8.net&amp;folderid=FXBD354B05-A79C-608F-EA31-09B846EE1054","FX220311048")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MI2209260629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44824.4372337963</v>
      </c>
      <c r="P409" s="1" t="n">
        <v>44824.45390046296</v>
      </c>
      <c r="Q409" t="n">
        <v>1079.0</v>
      </c>
      <c r="R409" t="n">
        <v>361.0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44824.443090277775</v>
      </c>
      <c r="X409" t="n">
        <v>103.0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10.0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44824.45390046296</v>
      </c>
      <c r="AJ409" t="n">
        <v>258.0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20-09-2022</t>
        </is>
      </c>
      <c r="BG409" t="n">
        <v>24.0</v>
      </c>
      <c r="BH409" t="inlineStr">
        <is>
          <t>NO</t>
        </is>
      </c>
    </row>
    <row r="410">
      <c r="A410" t="inlineStr">
        <is>
          <t>WI220931711</t>
        </is>
      </c>
      <c r="B410" t="inlineStr">
        <is>
          <t>DATA_VALIDATION</t>
        </is>
      </c>
      <c r="C410" t="inlineStr">
        <is>
          <t>201130013539</t>
        </is>
      </c>
      <c r="D410" t="inlineStr">
        <is>
          <t>Folder</t>
        </is>
      </c>
      <c r="E410" s="2">
        <f>HYPERLINK("capsilon://?command=openfolder&amp;siteaddress=FAM.docvelocity-na8.net&amp;folderid=FXBD354B05-A79C-608F-EA31-09B846EE1054","FX220311048")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MI2209260649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44824.43780092592</v>
      </c>
      <c r="P410" s="1" t="n">
        <v>44824.45525462963</v>
      </c>
      <c r="Q410" t="n">
        <v>1320.0</v>
      </c>
      <c r="R410" t="n">
        <v>188.0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44824.443923611114</v>
      </c>
      <c r="X410" t="n">
        <v>71.0</v>
      </c>
      <c r="Y410" t="n">
        <v>37.0</v>
      </c>
      <c r="Z410" t="n">
        <v>0.0</v>
      </c>
      <c r="AA410" t="n">
        <v>37.0</v>
      </c>
      <c r="AB410" t="n">
        <v>0.0</v>
      </c>
      <c r="AC410" t="n">
        <v>10.0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Nisha Verma</t>
        </is>
      </c>
      <c r="AI410" s="1" t="n">
        <v>44824.45525462963</v>
      </c>
      <c r="AJ410" t="n">
        <v>117.0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20-09-2022</t>
        </is>
      </c>
      <c r="BG410" t="n">
        <v>25.0</v>
      </c>
      <c r="BH410" t="inlineStr">
        <is>
          <t>NO</t>
        </is>
      </c>
    </row>
    <row r="411">
      <c r="A411" t="inlineStr">
        <is>
          <t>WI220931817</t>
        </is>
      </c>
      <c r="B411" t="inlineStr">
        <is>
          <t>DATA_VALIDATION</t>
        </is>
      </c>
      <c r="C411" t="inlineStr">
        <is>
          <t>201300025131</t>
        </is>
      </c>
      <c r="D411" t="inlineStr">
        <is>
          <t>Folder</t>
        </is>
      </c>
      <c r="E411" s="2">
        <f>HYPERLINK("capsilon://?command=openfolder&amp;siteaddress=FAM.docvelocity-na8.net&amp;folderid=FX601D5495-5993-AC7E-8354-8573C528DDBF","FX22088548")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MI2209261490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44824.45606481482</v>
      </c>
      <c r="P411" s="1" t="n">
        <v>44824.51917824074</v>
      </c>
      <c r="Q411" t="n">
        <v>4259.0</v>
      </c>
      <c r="R411" t="n">
        <v>1194.0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44824.48478009259</v>
      </c>
      <c r="X411" t="n">
        <v>361.0</v>
      </c>
      <c r="Y411" t="n">
        <v>52.0</v>
      </c>
      <c r="Z411" t="n">
        <v>0.0</v>
      </c>
      <c r="AA411" t="n">
        <v>52.0</v>
      </c>
      <c r="AB411" t="n">
        <v>0.0</v>
      </c>
      <c r="AC411" t="n">
        <v>7.0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44824.51917824074</v>
      </c>
      <c r="AJ411" t="n">
        <v>147.0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20-09-2022</t>
        </is>
      </c>
      <c r="BG411" t="n">
        <v>90.0</v>
      </c>
      <c r="BH411" t="inlineStr">
        <is>
          <t>NO</t>
        </is>
      </c>
    </row>
    <row r="412">
      <c r="A412" t="inlineStr">
        <is>
          <t>WI220931818</t>
        </is>
      </c>
      <c r="B412" t="inlineStr">
        <is>
          <t>DATA_VALIDATION</t>
        </is>
      </c>
      <c r="C412" t="inlineStr">
        <is>
          <t>201300025131</t>
        </is>
      </c>
      <c r="D412" t="inlineStr">
        <is>
          <t>Folder</t>
        </is>
      </c>
      <c r="E412" s="2">
        <f>HYPERLINK("capsilon://?command=openfolder&amp;siteaddress=FAM.docvelocity-na8.net&amp;folderid=FX601D5495-5993-AC7E-8354-8573C528DDBF","FX22088548")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MI2209261483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44824.45615740741</v>
      </c>
      <c r="P412" s="1" t="n">
        <v>44824.52133101852</v>
      </c>
      <c r="Q412" t="n">
        <v>5195.0</v>
      </c>
      <c r="R412" t="n">
        <v>436.0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44824.48769675926</v>
      </c>
      <c r="X412" t="n">
        <v>251.0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9.0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44824.52133101852</v>
      </c>
      <c r="AJ412" t="n">
        <v>185.0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20-09-2022</t>
        </is>
      </c>
      <c r="BG412" t="n">
        <v>93.0</v>
      </c>
      <c r="BH412" t="inlineStr">
        <is>
          <t>NO</t>
        </is>
      </c>
    </row>
    <row r="413">
      <c r="A413" t="inlineStr">
        <is>
          <t>WI220931844</t>
        </is>
      </c>
      <c r="B413" t="inlineStr">
        <is>
          <t>DATA_VALIDATION</t>
        </is>
      </c>
      <c r="C413" t="inlineStr">
        <is>
          <t>201110013003</t>
        </is>
      </c>
      <c r="D413" t="inlineStr">
        <is>
          <t>Folder</t>
        </is>
      </c>
      <c r="E413" s="2">
        <f>HYPERLINK("capsilon://?command=openfolder&amp;siteaddress=FAM.docvelocity-na8.net&amp;folderid=FX0556591A-8013-734E-878E-09C274A5C718","FX22076102")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MI2209261681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44824.46056712963</v>
      </c>
      <c r="P413" s="1" t="n">
        <v>44824.52118055556</v>
      </c>
      <c r="Q413" t="n">
        <v>5071.0</v>
      </c>
      <c r="R413" t="n">
        <v>166.0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44824.48878472222</v>
      </c>
      <c r="X413" t="n">
        <v>94.0</v>
      </c>
      <c r="Y413" t="n">
        <v>10.0</v>
      </c>
      <c r="Z413" t="n">
        <v>0.0</v>
      </c>
      <c r="AA413" t="n">
        <v>10.0</v>
      </c>
      <c r="AB413" t="n">
        <v>0.0</v>
      </c>
      <c r="AC413" t="n">
        <v>0.0</v>
      </c>
      <c r="AD413" t="n">
        <v>20.0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44824.52118055556</v>
      </c>
      <c r="AJ413" t="n">
        <v>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20-09-2022</t>
        </is>
      </c>
      <c r="BG413" t="n">
        <v>87.0</v>
      </c>
      <c r="BH413" t="inlineStr">
        <is>
          <t>NO</t>
        </is>
      </c>
    </row>
    <row r="414">
      <c r="A414" t="inlineStr">
        <is>
          <t>WI220931875</t>
        </is>
      </c>
      <c r="B414" t="inlineStr">
        <is>
          <t>DATA_VALIDATION</t>
        </is>
      </c>
      <c r="C414" t="inlineStr">
        <is>
          <t>201340001205</t>
        </is>
      </c>
      <c r="D414" t="inlineStr">
        <is>
          <t>Folder</t>
        </is>
      </c>
      <c r="E414" s="2">
        <f>HYPERLINK("capsilon://?command=openfolder&amp;siteaddress=FAM.docvelocity-na8.net&amp;folderid=FXEBC4E5DC-D7D3-B247-828D-405F4FB63FA0","FX22092962")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MI2209262010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44824.46690972222</v>
      </c>
      <c r="P414" s="1" t="n">
        <v>44824.521828703706</v>
      </c>
      <c r="Q414" t="n">
        <v>4595.0</v>
      </c>
      <c r="R414" t="n">
        <v>150.0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44824.489895833336</v>
      </c>
      <c r="X414" t="n">
        <v>95.0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44824.521828703706</v>
      </c>
      <c r="AJ414" t="n">
        <v>55.0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20-09-2022</t>
        </is>
      </c>
      <c r="BG414" t="n">
        <v>79.0</v>
      </c>
      <c r="BH414" t="inlineStr">
        <is>
          <t>NO</t>
        </is>
      </c>
    </row>
    <row r="415">
      <c r="A415" t="inlineStr">
        <is>
          <t>WI220932024</t>
        </is>
      </c>
      <c r="B415" t="inlineStr">
        <is>
          <t>DATA_VALIDATION</t>
        </is>
      </c>
      <c r="C415" t="inlineStr">
        <is>
          <t>201300025131</t>
        </is>
      </c>
      <c r="D415" t="inlineStr">
        <is>
          <t>Folder</t>
        </is>
      </c>
      <c r="E415" s="2">
        <f>HYPERLINK("capsilon://?command=openfolder&amp;siteaddress=FAM.docvelocity-na8.net&amp;folderid=FX601D5495-5993-AC7E-8354-8573C528DDBF","FX22088548")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MI2209263818</t>
        </is>
      </c>
      <c r="J415" t="n">
        <v>70.0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44824.49898148148</v>
      </c>
      <c r="P415" s="1" t="n">
        <v>44824.55957175926</v>
      </c>
      <c r="Q415" t="n">
        <v>4067.0</v>
      </c>
      <c r="R415" t="n">
        <v>1168.0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44824.54819444445</v>
      </c>
      <c r="X415" t="n">
        <v>350.0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19.0</v>
      </c>
      <c r="AD415" t="n">
        <v>-4.0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44824.55957175926</v>
      </c>
      <c r="AJ415" t="n">
        <v>722.0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20-09-2022</t>
        </is>
      </c>
      <c r="BG415" t="n">
        <v>87.0</v>
      </c>
      <c r="BH415" t="inlineStr">
        <is>
          <t>NO</t>
        </is>
      </c>
    </row>
    <row r="416">
      <c r="A416" t="inlineStr">
        <is>
          <t>WI220932030</t>
        </is>
      </c>
      <c r="B416" t="inlineStr">
        <is>
          <t>DATA_VALIDATION</t>
        </is>
      </c>
      <c r="C416" t="inlineStr">
        <is>
          <t>201300025131</t>
        </is>
      </c>
      <c r="D416" t="inlineStr">
        <is>
          <t>Folder</t>
        </is>
      </c>
      <c r="E416" s="2">
        <f>HYPERLINK("capsilon://?command=openfolder&amp;siteaddress=FAM.docvelocity-na8.net&amp;folderid=FX601D5495-5993-AC7E-8354-8573C528DDBF","FX22088548")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MI2209263866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44824.50003472222</v>
      </c>
      <c r="P416" s="1" t="n">
        <v>44824.52233796296</v>
      </c>
      <c r="Q416" t="n">
        <v>1750.0</v>
      </c>
      <c r="R416" t="n">
        <v>177.0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44824.508518518516</v>
      </c>
      <c r="X416" t="n">
        <v>90.0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44824.52233796296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20-09-2022</t>
        </is>
      </c>
      <c r="BG416" t="n">
        <v>32.0</v>
      </c>
      <c r="BH416" t="inlineStr">
        <is>
          <t>NO</t>
        </is>
      </c>
    </row>
    <row r="417">
      <c r="A417" t="inlineStr">
        <is>
          <t>WI220932032</t>
        </is>
      </c>
      <c r="B417" t="inlineStr">
        <is>
          <t>DATA_VALIDATION</t>
        </is>
      </c>
      <c r="C417" t="inlineStr">
        <is>
          <t>201300025131</t>
        </is>
      </c>
      <c r="D417" t="inlineStr">
        <is>
          <t>Folder</t>
        </is>
      </c>
      <c r="E417" s="2">
        <f>HYPERLINK("capsilon://?command=openfolder&amp;siteaddress=FAM.docvelocity-na8.net&amp;folderid=FX601D5495-5993-AC7E-8354-8573C528DDBF","FX22088548")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MI2209263885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44824.50019675926</v>
      </c>
      <c r="P417" s="1" t="n">
        <v>44824.522986111115</v>
      </c>
      <c r="Q417" t="n">
        <v>1709.0</v>
      </c>
      <c r="R417" t="n">
        <v>260.0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44824.5099537037</v>
      </c>
      <c r="X417" t="n">
        <v>122.0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44824.522986111115</v>
      </c>
      <c r="AJ417" t="n">
        <v>99.0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20-09-2022</t>
        </is>
      </c>
      <c r="BG417" t="n">
        <v>32.0</v>
      </c>
      <c r="BH417" t="inlineStr">
        <is>
          <t>NO</t>
        </is>
      </c>
    </row>
    <row r="418">
      <c r="A418" t="inlineStr">
        <is>
          <t>WI220932033</t>
        </is>
      </c>
      <c r="B418" t="inlineStr">
        <is>
          <t>DATA_VALIDATION</t>
        </is>
      </c>
      <c r="C418" t="inlineStr">
        <is>
          <t>201300025131</t>
        </is>
      </c>
      <c r="D418" t="inlineStr">
        <is>
          <t>Folder</t>
        </is>
      </c>
      <c r="E418" s="2">
        <f>HYPERLINK("capsilon://?command=openfolder&amp;siteaddress=FAM.docvelocity-na8.net&amp;folderid=FX601D5495-5993-AC7E-8354-8573C528DDBF","FX22088548")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MI2209263909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44824.500497685185</v>
      </c>
      <c r="P418" s="1" t="n">
        <v>44824.523125</v>
      </c>
      <c r="Q418" t="n">
        <v>1826.0</v>
      </c>
      <c r="R418" t="n">
        <v>129.0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44824.50928240741</v>
      </c>
      <c r="X418" t="n">
        <v>53.0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44824.523125</v>
      </c>
      <c r="AJ418" t="n">
        <v>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20-09-2022</t>
        </is>
      </c>
      <c r="BG418" t="n">
        <v>32.0</v>
      </c>
      <c r="BH418" t="inlineStr">
        <is>
          <t>NO</t>
        </is>
      </c>
    </row>
    <row r="419">
      <c r="A419" t="inlineStr">
        <is>
          <t>WI220932037</t>
        </is>
      </c>
      <c r="B419" t="inlineStr">
        <is>
          <t>DATA_VALIDATION</t>
        </is>
      </c>
      <c r="C419" t="inlineStr">
        <is>
          <t>201300025131</t>
        </is>
      </c>
      <c r="D419" t="inlineStr">
        <is>
          <t>Folder</t>
        </is>
      </c>
      <c r="E419" s="2">
        <f>HYPERLINK("capsilon://?command=openfolder&amp;siteaddress=FAM.docvelocity-na8.net&amp;folderid=FX601D5495-5993-AC7E-8354-8573C528DDBF","FX22088548")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MI2209263953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44824.50119212963</v>
      </c>
      <c r="P419" s="1" t="n">
        <v>44824.52376157408</v>
      </c>
      <c r="Q419" t="n">
        <v>1842.0</v>
      </c>
      <c r="R419" t="n">
        <v>108.0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44824.50971064815</v>
      </c>
      <c r="X419" t="n">
        <v>36.0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44824.52376157408</v>
      </c>
      <c r="AJ419" t="n">
        <v>66.0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20-09-2022</t>
        </is>
      </c>
      <c r="BG419" t="n">
        <v>32.0</v>
      </c>
      <c r="BH419" t="inlineStr">
        <is>
          <t>NO</t>
        </is>
      </c>
    </row>
    <row r="420">
      <c r="A420" t="inlineStr">
        <is>
          <t>WI220932372</t>
        </is>
      </c>
      <c r="B420" t="inlineStr">
        <is>
          <t>DATA_VALIDATION</t>
        </is>
      </c>
      <c r="C420" t="inlineStr">
        <is>
          <t>201330008170</t>
        </is>
      </c>
      <c r="D420" t="inlineStr">
        <is>
          <t>Folder</t>
        </is>
      </c>
      <c r="E420" s="2">
        <f>HYPERLINK("capsilon://?command=openfolder&amp;siteaddress=FAM.docvelocity-na8.net&amp;folderid=FXAD7B5DC0-DADF-8E70-1F6E-7A9322191A87","FX22081277")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MI2209266618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44824.539988425924</v>
      </c>
      <c r="P420" s="1" t="n">
        <v>44824.56087962963</v>
      </c>
      <c r="Q420" t="n">
        <v>1385.0</v>
      </c>
      <c r="R420" t="n">
        <v>420.0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44824.55081018519</v>
      </c>
      <c r="X420" t="n">
        <v>308.0</v>
      </c>
      <c r="Y420" t="n">
        <v>52.0</v>
      </c>
      <c r="Z420" t="n">
        <v>0.0</v>
      </c>
      <c r="AA420" t="n">
        <v>52.0</v>
      </c>
      <c r="AB420" t="n">
        <v>0.0</v>
      </c>
      <c r="AC420" t="n">
        <v>25.0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44824.56087962963</v>
      </c>
      <c r="AJ420" t="n">
        <v>112.0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20-09-2022</t>
        </is>
      </c>
      <c r="BG420" t="n">
        <v>30.0</v>
      </c>
      <c r="BH420" t="inlineStr">
        <is>
          <t>NO</t>
        </is>
      </c>
    </row>
    <row r="421">
      <c r="A421" t="inlineStr">
        <is>
          <t>WI220932464</t>
        </is>
      </c>
      <c r="B421" t="inlineStr">
        <is>
          <t>DATA_VALIDATION</t>
        </is>
      </c>
      <c r="C421" t="inlineStr">
        <is>
          <t>201100015392</t>
        </is>
      </c>
      <c r="D421" t="inlineStr">
        <is>
          <t>Folder</t>
        </is>
      </c>
      <c r="E421" s="2">
        <f>HYPERLINK("capsilon://?command=openfolder&amp;siteaddress=FAM.docvelocity-na8.net&amp;folderid=FX7A613CDC-6DC2-FB0C-D846-CEE9B09B523D","FX22092643")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MI2209267525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44824.55483796296</v>
      </c>
      <c r="P421" s="1" t="n">
        <v>44824.61127314815</v>
      </c>
      <c r="Q421" t="n">
        <v>4454.0</v>
      </c>
      <c r="R421" t="n">
        <v>422.0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44824.5721875</v>
      </c>
      <c r="X421" t="n">
        <v>339.0</v>
      </c>
      <c r="Y421" t="n">
        <v>52.0</v>
      </c>
      <c r="Z421" t="n">
        <v>0.0</v>
      </c>
      <c r="AA421" t="n">
        <v>52.0</v>
      </c>
      <c r="AB421" t="n">
        <v>0.0</v>
      </c>
      <c r="AC421" t="n">
        <v>6.0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44824.61127314815</v>
      </c>
      <c r="AJ421" t="n">
        <v>73.0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20-09-2022</t>
        </is>
      </c>
      <c r="BG421" t="n">
        <v>81.0</v>
      </c>
      <c r="BH421" t="inlineStr">
        <is>
          <t>NO</t>
        </is>
      </c>
    </row>
    <row r="422">
      <c r="A422" t="inlineStr">
        <is>
          <t>WI22093254</t>
        </is>
      </c>
      <c r="B422" t="inlineStr">
        <is>
          <t>DATA_VALIDATION</t>
        </is>
      </c>
      <c r="C422" t="inlineStr">
        <is>
          <t>201130014243</t>
        </is>
      </c>
      <c r="D422" t="inlineStr">
        <is>
          <t>Folder</t>
        </is>
      </c>
      <c r="E422" s="2">
        <f>HYPERLINK("capsilon://?command=openfolder&amp;siteaddress=FAM.docvelocity-na8.net&amp;folderid=FXD360FBB5-810E-8B4D-01D7-79C163A7C4FB","FX22088067")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MI220926039</t>
        </is>
      </c>
      <c r="J422" t="n">
        <v>125.0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44806.476018518515</v>
      </c>
      <c r="P422" s="1" t="n">
        <v>44806.5077662037</v>
      </c>
      <c r="Q422" t="n">
        <v>2065.0</v>
      </c>
      <c r="R422" t="n">
        <v>678.0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44806.50053240741</v>
      </c>
      <c r="X422" t="n">
        <v>463.0</v>
      </c>
      <c r="Y422" t="n">
        <v>125.0</v>
      </c>
      <c r="Z422" t="n">
        <v>0.0</v>
      </c>
      <c r="AA422" t="n">
        <v>125.0</v>
      </c>
      <c r="AB422" t="n">
        <v>0.0</v>
      </c>
      <c r="AC422" t="n">
        <v>2.0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44806.5077662037</v>
      </c>
      <c r="AJ422" t="n">
        <v>208.0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02-09-2022</t>
        </is>
      </c>
      <c r="BG422" t="n">
        <v>45.0</v>
      </c>
      <c r="BH422" t="inlineStr">
        <is>
          <t>NO</t>
        </is>
      </c>
    </row>
    <row r="423">
      <c r="A423" t="inlineStr">
        <is>
          <t>WI220932543</t>
        </is>
      </c>
      <c r="B423" t="inlineStr">
        <is>
          <t>DATA_VALIDATION</t>
        </is>
      </c>
      <c r="C423" t="inlineStr">
        <is>
          <t>201330008408</t>
        </is>
      </c>
      <c r="D423" t="inlineStr">
        <is>
          <t>Folder</t>
        </is>
      </c>
      <c r="E423" s="2">
        <f>HYPERLINK("capsilon://?command=openfolder&amp;siteaddress=FAM.docvelocity-na8.net&amp;folderid=FX8D11ADC8-F1B0-31D1-1F06-7DBF91A4B942","FX22087188")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MI2209268302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44824.56980324074</v>
      </c>
      <c r="P423" s="1" t="n">
        <v>44824.61284722222</v>
      </c>
      <c r="Q423" t="n">
        <v>3106.0</v>
      </c>
      <c r="R423" t="n">
        <v>613.0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44824.57662037037</v>
      </c>
      <c r="X423" t="n">
        <v>471.0</v>
      </c>
      <c r="Y423" t="n">
        <v>52.0</v>
      </c>
      <c r="Z423" t="n">
        <v>0.0</v>
      </c>
      <c r="AA423" t="n">
        <v>52.0</v>
      </c>
      <c r="AB423" t="n">
        <v>0.0</v>
      </c>
      <c r="AC423" t="n">
        <v>28.0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44824.61284722222</v>
      </c>
      <c r="AJ423" t="n">
        <v>135.0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20-09-2022</t>
        </is>
      </c>
      <c r="BG423" t="n">
        <v>61.0</v>
      </c>
      <c r="BH423" t="inlineStr">
        <is>
          <t>NO</t>
        </is>
      </c>
    </row>
    <row r="424">
      <c r="A424" t="inlineStr">
        <is>
          <t>WI220932628</t>
        </is>
      </c>
      <c r="B424" t="inlineStr">
        <is>
          <t>DATA_VALIDATION</t>
        </is>
      </c>
      <c r="C424" t="inlineStr">
        <is>
          <t>201330008408</t>
        </is>
      </c>
      <c r="D424" t="inlineStr">
        <is>
          <t>Folder</t>
        </is>
      </c>
      <c r="E424" s="2">
        <f>HYPERLINK("capsilon://?command=openfolder&amp;siteaddress=FAM.docvelocity-na8.net&amp;folderid=FX8D11ADC8-F1B0-31D1-1F06-7DBF91A4B942","FX22087188")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MI2209269323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44824.58898148148</v>
      </c>
      <c r="P424" s="1" t="n">
        <v>44824.61461805556</v>
      </c>
      <c r="Q424" t="n">
        <v>1872.0</v>
      </c>
      <c r="R424" t="n">
        <v>343.0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44824.59783564815</v>
      </c>
      <c r="X424" t="n">
        <v>191.0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27.0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44824.61461805556</v>
      </c>
      <c r="AJ424" t="n">
        <v>152.0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2.0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20-09-2022</t>
        </is>
      </c>
      <c r="BG424" t="n">
        <v>36.0</v>
      </c>
      <c r="BH424" t="inlineStr">
        <is>
          <t>NO</t>
        </is>
      </c>
    </row>
    <row r="425">
      <c r="A425" t="inlineStr">
        <is>
          <t>WI22093264</t>
        </is>
      </c>
      <c r="B425" t="inlineStr">
        <is>
          <t>DATA_VALIDATION</t>
        </is>
      </c>
      <c r="C425" t="inlineStr">
        <is>
          <t>201330008191</t>
        </is>
      </c>
      <c r="D425" t="inlineStr">
        <is>
          <t>Folder</t>
        </is>
      </c>
      <c r="E425" s="2">
        <f>HYPERLINK("capsilon://?command=openfolder&amp;siteaddress=FAM.docvelocity-na8.net&amp;folderid=FXF2FD3D67-D293-798F-61CB-814C98B119D2","FX22081696")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MI220926064</t>
        </is>
      </c>
      <c r="J425" t="n">
        <v>149.0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44806.477858796294</v>
      </c>
      <c r="P425" s="1" t="n">
        <v>44806.526192129626</v>
      </c>
      <c r="Q425" t="n">
        <v>3947.0</v>
      </c>
      <c r="R425" t="n">
        <v>229.0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44806.526192129626</v>
      </c>
      <c r="X425" t="n">
        <v>131.0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149.0</v>
      </c>
      <c r="AE425" t="n">
        <v>149.0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02-09-2022</t>
        </is>
      </c>
      <c r="BG425" t="n">
        <v>69.0</v>
      </c>
      <c r="BH425" t="inlineStr">
        <is>
          <t>NO</t>
        </is>
      </c>
    </row>
    <row r="426">
      <c r="A426" t="inlineStr">
        <is>
          <t>WI220932913</t>
        </is>
      </c>
      <c r="B426" t="inlineStr">
        <is>
          <t>DATA_VALIDATION</t>
        </is>
      </c>
      <c r="C426" t="inlineStr">
        <is>
          <t>201340001172</t>
        </is>
      </c>
      <c r="D426" t="inlineStr">
        <is>
          <t>Folder</t>
        </is>
      </c>
      <c r="E426" s="2">
        <f>HYPERLINK("capsilon://?command=openfolder&amp;siteaddress=FAM.docvelocity-na8.net&amp;folderid=FXF921574B-567F-6A2F-7012-E7642B8BA026","FX22087485")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MI2209272327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44824.64571759259</v>
      </c>
      <c r="P426" s="1" t="n">
        <v>44824.6678125</v>
      </c>
      <c r="Q426" t="n">
        <v>1691.0</v>
      </c>
      <c r="R426" t="n">
        <v>218.0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44824.66322916667</v>
      </c>
      <c r="X426" t="n">
        <v>101.0</v>
      </c>
      <c r="Y426" t="n">
        <v>10.0</v>
      </c>
      <c r="Z426" t="n">
        <v>0.0</v>
      </c>
      <c r="AA426" t="n">
        <v>10.0</v>
      </c>
      <c r="AB426" t="n">
        <v>0.0</v>
      </c>
      <c r="AC426" t="n">
        <v>1.0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44824.6678125</v>
      </c>
      <c r="AJ426" t="n">
        <v>59.0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20-09-2022</t>
        </is>
      </c>
      <c r="BG426" t="n">
        <v>31.0</v>
      </c>
      <c r="BH426" t="inlineStr">
        <is>
          <t>NO</t>
        </is>
      </c>
    </row>
    <row r="427">
      <c r="A427" t="inlineStr">
        <is>
          <t>WI220932950</t>
        </is>
      </c>
      <c r="B427" t="inlineStr">
        <is>
          <t>DATA_VALIDATION</t>
        </is>
      </c>
      <c r="C427" t="inlineStr">
        <is>
          <t>201130014299</t>
        </is>
      </c>
      <c r="D427" t="inlineStr">
        <is>
          <t>Folder</t>
        </is>
      </c>
      <c r="E427" s="2">
        <f>HYPERLINK("capsilon://?command=openfolder&amp;siteaddress=FAM.docvelocity-na8.net&amp;folderid=FX330A7234-DAF8-5D1B-3C91-FB199A3FD29C","FX22092307")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MI2209272436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44824.64761574074</v>
      </c>
      <c r="P427" s="1" t="n">
        <v>44824.67288194445</v>
      </c>
      <c r="Q427" t="n">
        <v>2067.0</v>
      </c>
      <c r="R427" t="n">
        <v>116.0</v>
      </c>
      <c r="S427" t="b">
        <v>0</v>
      </c>
      <c r="T427" t="inlineStr">
        <is>
          <t>N/A</t>
        </is>
      </c>
      <c r="U427" t="b">
        <v>0</v>
      </c>
      <c r="V427" t="inlineStr">
        <is>
          <t>Aparna Chavan</t>
        </is>
      </c>
      <c r="W427" s="1" t="n">
        <v>44824.67288194445</v>
      </c>
      <c r="X427" t="n">
        <v>95.0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20-09-2022</t>
        </is>
      </c>
      <c r="BG427" t="n">
        <v>36.0</v>
      </c>
      <c r="BH427" t="inlineStr">
        <is>
          <t>NO</t>
        </is>
      </c>
    </row>
    <row r="428">
      <c r="A428" t="inlineStr">
        <is>
          <t>WI220932953</t>
        </is>
      </c>
      <c r="B428" t="inlineStr">
        <is>
          <t>DATA_VALIDATION</t>
        </is>
      </c>
      <c r="C428" t="inlineStr">
        <is>
          <t>201110013110</t>
        </is>
      </c>
      <c r="D428" t="inlineStr">
        <is>
          <t>Folder</t>
        </is>
      </c>
      <c r="E428" s="2">
        <f>HYPERLINK("capsilon://?command=openfolder&amp;siteaddress=FAM.docvelocity-na8.net&amp;folderid=FX9CA4DBF4-F95D-0058-3273-54221FF407B6","FX22092831")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MI2209272490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44824.64821759259</v>
      </c>
      <c r="P428" s="1" t="n">
        <v>44824.66840277778</v>
      </c>
      <c r="Q428" t="n">
        <v>1580.0</v>
      </c>
      <c r="R428" t="n">
        <v>164.0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44824.664131944446</v>
      </c>
      <c r="X428" t="n">
        <v>77.0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44824.66840277778</v>
      </c>
      <c r="AJ428" t="n">
        <v>87.0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20-09-2022</t>
        </is>
      </c>
      <c r="BG428" t="n">
        <v>29.0</v>
      </c>
      <c r="BH428" t="inlineStr">
        <is>
          <t>NO</t>
        </is>
      </c>
    </row>
    <row r="429">
      <c r="A429" t="inlineStr">
        <is>
          <t>WI220933014</t>
        </is>
      </c>
      <c r="B429" t="inlineStr">
        <is>
          <t>DATA_VALIDATION</t>
        </is>
      </c>
      <c r="C429" t="inlineStr">
        <is>
          <t>201300025169</t>
        </is>
      </c>
      <c r="D429" t="inlineStr">
        <is>
          <t>Folder</t>
        </is>
      </c>
      <c r="E429" s="2">
        <f>HYPERLINK("capsilon://?command=openfolder&amp;siteaddress=FAM.docvelocity-na8.net&amp;folderid=FXEF1EDECD-04A7-9E0D-DD22-9E92927FFBD0","FX2209385")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MI2209272913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44824.656273148146</v>
      </c>
      <c r="P429" s="1" t="n">
        <v>44824.67431712963</v>
      </c>
      <c r="Q429" t="n">
        <v>1392.0</v>
      </c>
      <c r="R429" t="n">
        <v>167.0</v>
      </c>
      <c r="S429" t="b">
        <v>0</v>
      </c>
      <c r="T429" t="inlineStr">
        <is>
          <t>N/A</t>
        </is>
      </c>
      <c r="U429" t="b">
        <v>0</v>
      </c>
      <c r="V429" t="inlineStr">
        <is>
          <t>Aparna Chavan</t>
        </is>
      </c>
      <c r="W429" s="1" t="n">
        <v>44824.67431712963</v>
      </c>
      <c r="X429" t="n">
        <v>123.0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67.0</v>
      </c>
      <c r="AE429" t="n">
        <v>52.0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20-09-2022</t>
        </is>
      </c>
      <c r="BG429" t="n">
        <v>25.0</v>
      </c>
      <c r="BH429" t="inlineStr">
        <is>
          <t>NO</t>
        </is>
      </c>
    </row>
    <row r="430">
      <c r="A430" t="inlineStr">
        <is>
          <t>WI220933026</t>
        </is>
      </c>
      <c r="B430" t="inlineStr">
        <is>
          <t>DATA_VALIDATION</t>
        </is>
      </c>
      <c r="C430" t="inlineStr">
        <is>
          <t>201300024486</t>
        </is>
      </c>
      <c r="D430" t="inlineStr">
        <is>
          <t>Folder</t>
        </is>
      </c>
      <c r="E430" s="2">
        <f>HYPERLINK("capsilon://?command=openfolder&amp;siteaddress=FAM.docvelocity-na8.net&amp;folderid=FX8652B88D-5BC4-F687-11A9-2417C5F649D7","FX22072890")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MI2209273065</t>
        </is>
      </c>
      <c r="J430" t="n">
        <v>53.0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44824.65912037037</v>
      </c>
      <c r="P430" s="1" t="n">
        <v>44824.67177083333</v>
      </c>
      <c r="Q430" t="n">
        <v>514.0</v>
      </c>
      <c r="R430" t="n">
        <v>579.0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44824.667962962965</v>
      </c>
      <c r="X430" t="n">
        <v>289.0</v>
      </c>
      <c r="Y430" t="n">
        <v>50.0</v>
      </c>
      <c r="Z430" t="n">
        <v>0.0</v>
      </c>
      <c r="AA430" t="n">
        <v>50.0</v>
      </c>
      <c r="AB430" t="n">
        <v>0.0</v>
      </c>
      <c r="AC430" t="n">
        <v>9.0</v>
      </c>
      <c r="AD430" t="n">
        <v>3.0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44824.67177083333</v>
      </c>
      <c r="AJ430" t="n">
        <v>290.0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20-09-2022</t>
        </is>
      </c>
      <c r="BG430" t="n">
        <v>18.0</v>
      </c>
      <c r="BH430" t="inlineStr">
        <is>
          <t>NO</t>
        </is>
      </c>
    </row>
    <row r="431">
      <c r="A431" t="inlineStr">
        <is>
          <t>WI220933109</t>
        </is>
      </c>
      <c r="B431" t="inlineStr">
        <is>
          <t>DATA_VALIDATION</t>
        </is>
      </c>
      <c r="C431" t="inlineStr">
        <is>
          <t>201130014299</t>
        </is>
      </c>
      <c r="D431" t="inlineStr">
        <is>
          <t>Folder</t>
        </is>
      </c>
      <c r="E431" s="2">
        <f>HYPERLINK("capsilon://?command=openfolder&amp;siteaddress=FAM.docvelocity-na8.net&amp;folderid=FX330A7234-DAF8-5D1B-3C91-FB199A3FD29C","FX22092307")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MI2209272436</t>
        </is>
      </c>
      <c r="J431" t="n">
        <v>176.0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44824.67428240741</v>
      </c>
      <c r="P431" s="1" t="n">
        <v>44824.72457175926</v>
      </c>
      <c r="Q431" t="n">
        <v>3401.0</v>
      </c>
      <c r="R431" t="n">
        <v>944.0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44824.69803240741</v>
      </c>
      <c r="X431" t="n">
        <v>495.0</v>
      </c>
      <c r="Y431" t="n">
        <v>148.0</v>
      </c>
      <c r="Z431" t="n">
        <v>0.0</v>
      </c>
      <c r="AA431" t="n">
        <v>148.0</v>
      </c>
      <c r="AB431" t="n">
        <v>0.0</v>
      </c>
      <c r="AC431" t="n">
        <v>43.0</v>
      </c>
      <c r="AD431" t="n">
        <v>28.0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44824.72457175926</v>
      </c>
      <c r="AJ431" t="n">
        <v>399.0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20-09-2022</t>
        </is>
      </c>
      <c r="BG431" t="n">
        <v>72.0</v>
      </c>
      <c r="BH431" t="inlineStr">
        <is>
          <t>NO</t>
        </is>
      </c>
    </row>
    <row r="432">
      <c r="A432" t="inlineStr">
        <is>
          <t>WI220933115</t>
        </is>
      </c>
      <c r="B432" t="inlineStr">
        <is>
          <t>DATA_VALIDATION</t>
        </is>
      </c>
      <c r="C432" t="inlineStr">
        <is>
          <t>201300025169</t>
        </is>
      </c>
      <c r="D432" t="inlineStr">
        <is>
          <t>Folder</t>
        </is>
      </c>
      <c r="E432" s="2">
        <f>HYPERLINK("capsilon://?command=openfolder&amp;siteaddress=FAM.docvelocity-na8.net&amp;folderid=FXEF1EDECD-04A7-9E0D-DD22-9E92927FFBD0","FX2209385")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MI2209272913</t>
        </is>
      </c>
      <c r="J432" t="n">
        <v>88.0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44824.67568287037</v>
      </c>
      <c r="P432" s="1" t="n">
        <v>44824.728738425925</v>
      </c>
      <c r="Q432" t="n">
        <v>3524.0</v>
      </c>
      <c r="R432" t="n">
        <v>1060.0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44824.71226851852</v>
      </c>
      <c r="X432" t="n">
        <v>680.0</v>
      </c>
      <c r="Y432" t="n">
        <v>74.0</v>
      </c>
      <c r="Z432" t="n">
        <v>0.0</v>
      </c>
      <c r="AA432" t="n">
        <v>74.0</v>
      </c>
      <c r="AB432" t="n">
        <v>0.0</v>
      </c>
      <c r="AC432" t="n">
        <v>23.0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44824.728738425925</v>
      </c>
      <c r="AJ432" t="n">
        <v>359.0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20-09-2022</t>
        </is>
      </c>
      <c r="BG432" t="n">
        <v>76.0</v>
      </c>
      <c r="BH432" t="inlineStr">
        <is>
          <t>NO</t>
        </is>
      </c>
    </row>
    <row r="433">
      <c r="A433" t="inlineStr">
        <is>
          <t>WI220933155</t>
        </is>
      </c>
      <c r="B433" t="inlineStr">
        <is>
          <t>DATA_VALIDATION</t>
        </is>
      </c>
      <c r="C433" t="inlineStr">
        <is>
          <t>201330008502</t>
        </is>
      </c>
      <c r="D433" t="inlineStr">
        <is>
          <t>Folder</t>
        </is>
      </c>
      <c r="E433" s="2">
        <f>HYPERLINK("capsilon://?command=openfolder&amp;siteaddress=FAM.docvelocity-na8.net&amp;folderid=FXF944183B-125D-9433-3807-211173072C79","FX2209426")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MI2209274431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44824.686111111114</v>
      </c>
      <c r="P433" s="1" t="n">
        <v>44824.755277777775</v>
      </c>
      <c r="Q433" t="n">
        <v>5676.0</v>
      </c>
      <c r="R433" t="n">
        <v>300.0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44824.73284722222</v>
      </c>
      <c r="X433" t="n">
        <v>162.0</v>
      </c>
      <c r="Y433" t="n">
        <v>57.0</v>
      </c>
      <c r="Z433" t="n">
        <v>0.0</v>
      </c>
      <c r="AA433" t="n">
        <v>57.0</v>
      </c>
      <c r="AB433" t="n">
        <v>0.0</v>
      </c>
      <c r="AC433" t="n">
        <v>11.0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44824.755277777775</v>
      </c>
      <c r="AJ433" t="n">
        <v>125.0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20-09-2022</t>
        </is>
      </c>
      <c r="BG433" t="n">
        <v>99.0</v>
      </c>
      <c r="BH433" t="inlineStr">
        <is>
          <t>NO</t>
        </is>
      </c>
    </row>
    <row r="434">
      <c r="A434" t="inlineStr">
        <is>
          <t>WI220933215</t>
        </is>
      </c>
      <c r="B434" t="inlineStr">
        <is>
          <t>DATA_VALIDATION</t>
        </is>
      </c>
      <c r="C434" t="inlineStr">
        <is>
          <t>201330008330</t>
        </is>
      </c>
      <c r="D434" t="inlineStr">
        <is>
          <t>Folder</t>
        </is>
      </c>
      <c r="E434" s="2">
        <f>HYPERLINK("capsilon://?command=openfolder&amp;siteaddress=FAM.docvelocity-na8.net&amp;folderid=FX6EB27500-3E60-5FAC-DF38-2778A7F4BC98","FX22085178")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MI2209274926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44824.69788194444</v>
      </c>
      <c r="P434" s="1" t="n">
        <v>44824.756574074076</v>
      </c>
      <c r="Q434" t="n">
        <v>4674.0</v>
      </c>
      <c r="R434" t="n">
        <v>397.0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44824.73556712963</v>
      </c>
      <c r="X434" t="n">
        <v>235.0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16.0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44824.756574074076</v>
      </c>
      <c r="AJ434" t="n">
        <v>152.0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20-09-2022</t>
        </is>
      </c>
      <c r="BG434" t="n">
        <v>84.0</v>
      </c>
      <c r="BH434" t="inlineStr">
        <is>
          <t>NO</t>
        </is>
      </c>
    </row>
    <row r="435">
      <c r="A435" t="inlineStr">
        <is>
          <t>WI220933218</t>
        </is>
      </c>
      <c r="B435" t="inlineStr">
        <is>
          <t>DATA_VALIDATION</t>
        </is>
      </c>
      <c r="C435" t="inlineStr">
        <is>
          <t>201300025040</t>
        </is>
      </c>
      <c r="D435" t="inlineStr">
        <is>
          <t>Folder</t>
        </is>
      </c>
      <c r="E435" s="2">
        <f>HYPERLINK("capsilon://?command=openfolder&amp;siteaddress=FAM.docvelocity-na8.net&amp;folderid=FX757621F2-18B0-6A77-0850-55C2BE4B7974","FX22086674")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MI2209274969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44824.69872685185</v>
      </c>
      <c r="P435" s="1" t="n">
        <v>44824.755694444444</v>
      </c>
      <c r="Q435" t="n">
        <v>4853.0</v>
      </c>
      <c r="R435" t="n">
        <v>69.0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44824.73575231482</v>
      </c>
      <c r="X435" t="n">
        <v>15.0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44824.755694444444</v>
      </c>
      <c r="AJ435" t="n">
        <v>35.0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20-09-2022</t>
        </is>
      </c>
      <c r="BG435" t="n">
        <v>82.0</v>
      </c>
      <c r="BH435" t="inlineStr">
        <is>
          <t>NO</t>
        </is>
      </c>
    </row>
    <row r="436">
      <c r="A436" t="inlineStr">
        <is>
          <t>WI220933267</t>
        </is>
      </c>
      <c r="B436" t="inlineStr">
        <is>
          <t>DATA_VALIDATION</t>
        </is>
      </c>
      <c r="C436" t="inlineStr">
        <is>
          <t>201340001194</t>
        </is>
      </c>
      <c r="D436" t="inlineStr">
        <is>
          <t>Folder</t>
        </is>
      </c>
      <c r="E436" s="2">
        <f>HYPERLINK("capsilon://?command=openfolder&amp;siteaddress=FAM.docvelocity-na8.net&amp;folderid=FX30614052-EE95-16B0-9F7E-60999C5AFB23","FX2209936")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MI2209275495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44824.712916666664</v>
      </c>
      <c r="P436" s="1" t="n">
        <v>44824.75703703704</v>
      </c>
      <c r="Q436" t="n">
        <v>3634.0</v>
      </c>
      <c r="R436" t="n">
        <v>178.0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44824.736493055556</v>
      </c>
      <c r="X436" t="n">
        <v>63.0</v>
      </c>
      <c r="Y436" t="n">
        <v>10.0</v>
      </c>
      <c r="Z436" t="n">
        <v>0.0</v>
      </c>
      <c r="AA436" t="n">
        <v>10.0</v>
      </c>
      <c r="AB436" t="n">
        <v>0.0</v>
      </c>
      <c r="AC436" t="n">
        <v>1.0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44824.75703703704</v>
      </c>
      <c r="AJ436" t="n">
        <v>115.0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20-09-2022</t>
        </is>
      </c>
      <c r="BG436" t="n">
        <v>63.0</v>
      </c>
      <c r="BH436" t="inlineStr">
        <is>
          <t>NO</t>
        </is>
      </c>
    </row>
    <row r="437">
      <c r="A437" t="inlineStr">
        <is>
          <t>WI220933276</t>
        </is>
      </c>
      <c r="B437" t="inlineStr">
        <is>
          <t>DATA_VALIDATION</t>
        </is>
      </c>
      <c r="C437" t="inlineStr">
        <is>
          <t>201330008464</t>
        </is>
      </c>
      <c r="D437" t="inlineStr">
        <is>
          <t>Folder</t>
        </is>
      </c>
      <c r="E437" s="2">
        <f>HYPERLINK("capsilon://?command=openfolder&amp;siteaddress=FAM.docvelocity-na8.net&amp;folderid=FXA87AB50D-D329-AAD8-CE7D-D1F467E88C18","FX22088467")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MI2209275567</t>
        </is>
      </c>
      <c r="J437" t="n">
        <v>44.0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44824.71497685185</v>
      </c>
      <c r="P437" s="1" t="n">
        <v>44824.75844907408</v>
      </c>
      <c r="Q437" t="n">
        <v>3487.0</v>
      </c>
      <c r="R437" t="n">
        <v>269.0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44824.73768518519</v>
      </c>
      <c r="X437" t="n">
        <v>102.0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15.0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44824.75844907408</v>
      </c>
      <c r="AJ437" t="n">
        <v>161.0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20-09-2022</t>
        </is>
      </c>
      <c r="BG437" t="n">
        <v>62.0</v>
      </c>
      <c r="BH437" t="inlineStr">
        <is>
          <t>NO</t>
        </is>
      </c>
    </row>
    <row r="438">
      <c r="A438" t="inlineStr">
        <is>
          <t>WI220933278</t>
        </is>
      </c>
      <c r="B438" t="inlineStr">
        <is>
          <t>DATA_VALIDATION</t>
        </is>
      </c>
      <c r="C438" t="inlineStr">
        <is>
          <t>201330008464</t>
        </is>
      </c>
      <c r="D438" t="inlineStr">
        <is>
          <t>Folder</t>
        </is>
      </c>
      <c r="E438" s="2">
        <f>HYPERLINK("capsilon://?command=openfolder&amp;siteaddress=FAM.docvelocity-na8.net&amp;folderid=FXA87AB50D-D329-AAD8-CE7D-D1F467E88C18","FX22088467")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MI2209275602</t>
        </is>
      </c>
      <c r="J438" t="n">
        <v>44.0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44824.71574074074</v>
      </c>
      <c r="P438" s="1" t="n">
        <v>44824.75885416667</v>
      </c>
      <c r="Q438" t="n">
        <v>3456.0</v>
      </c>
      <c r="R438" t="n">
        <v>269.0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44824.738912037035</v>
      </c>
      <c r="X438" t="n">
        <v>105.0</v>
      </c>
      <c r="Y438" t="n">
        <v>37.0</v>
      </c>
      <c r="Z438" t="n">
        <v>0.0</v>
      </c>
      <c r="AA438" t="n">
        <v>37.0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44824.75885416667</v>
      </c>
      <c r="AJ438" t="n">
        <v>156.0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WI220933292</t>
        </is>
      </c>
      <c r="B439" t="inlineStr">
        <is>
          <t>DATA_VALIDATION</t>
        </is>
      </c>
      <c r="C439" t="inlineStr">
        <is>
          <t>201330008464</t>
        </is>
      </c>
      <c r="D439" t="inlineStr">
        <is>
          <t>Folder</t>
        </is>
      </c>
      <c r="E439" s="2">
        <f>HYPERLINK("capsilon://?command=openfolder&amp;siteaddress=FAM.docvelocity-na8.net&amp;folderid=FXA87AB50D-D329-AAD8-CE7D-D1F467E88C18","FX22088467")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MI2209275725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44824.71890046296</v>
      </c>
      <c r="P439" s="1" t="n">
        <v>44824.75958333333</v>
      </c>
      <c r="Q439" t="n">
        <v>3269.0</v>
      </c>
      <c r="R439" t="n">
        <v>246.0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44824.740578703706</v>
      </c>
      <c r="X439" t="n">
        <v>143.0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15.0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44824.75958333333</v>
      </c>
      <c r="AJ439" t="n">
        <v>97.0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20-09-2022</t>
        </is>
      </c>
      <c r="BG439" t="n">
        <v>58.0</v>
      </c>
      <c r="BH439" t="inlineStr">
        <is>
          <t>NO</t>
        </is>
      </c>
    </row>
    <row r="440">
      <c r="A440" t="inlineStr">
        <is>
          <t>WI220933343</t>
        </is>
      </c>
      <c r="B440" t="inlineStr">
        <is>
          <t>DATA_VALIDATION</t>
        </is>
      </c>
      <c r="C440" t="inlineStr">
        <is>
          <t>201330008442</t>
        </is>
      </c>
      <c r="D440" t="inlineStr">
        <is>
          <t>Folder</t>
        </is>
      </c>
      <c r="E440" s="2">
        <f>HYPERLINK("capsilon://?command=openfolder&amp;siteaddress=FAM.docvelocity-na8.net&amp;folderid=FXBB36B65C-B873-CA65-599D-A8124FF2EFF2","FX22087873")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MI2209276176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44824.73039351852</v>
      </c>
      <c r="P440" s="1" t="n">
        <v>44824.75986111111</v>
      </c>
      <c r="Q440" t="n">
        <v>2268.0</v>
      </c>
      <c r="R440" t="n">
        <v>278.0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44824.7428125</v>
      </c>
      <c r="X440" t="n">
        <v>192.0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22.0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44824.75986111111</v>
      </c>
      <c r="AJ440" t="n">
        <v>86.0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20-09-2022</t>
        </is>
      </c>
      <c r="BG440" t="n">
        <v>42.0</v>
      </c>
      <c r="BH440" t="inlineStr">
        <is>
          <t>NO</t>
        </is>
      </c>
    </row>
    <row r="441">
      <c r="A441" t="inlineStr">
        <is>
          <t>WI220933448</t>
        </is>
      </c>
      <c r="B441" t="inlineStr">
        <is>
          <t>DATA_VALIDATION</t>
        </is>
      </c>
      <c r="C441" t="inlineStr">
        <is>
          <t>201110013115</t>
        </is>
      </c>
      <c r="D441" t="inlineStr">
        <is>
          <t>Folder</t>
        </is>
      </c>
      <c r="E441" s="2">
        <f>HYPERLINK("capsilon://?command=openfolder&amp;siteaddress=FAM.docvelocity-na8.net&amp;folderid=FX73BA2FFB-8CF3-5269-3001-02AB0B241255","FX22093808")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MI2209277412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44824.76961805556</v>
      </c>
      <c r="P441" s="1" t="n">
        <v>44824.77673611111</v>
      </c>
      <c r="Q441" t="n">
        <v>431.0</v>
      </c>
      <c r="R441" t="n">
        <v>184.0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44824.77164351852</v>
      </c>
      <c r="X441" t="n">
        <v>85.0</v>
      </c>
      <c r="Y441" t="n">
        <v>10.0</v>
      </c>
      <c r="Z441" t="n">
        <v>0.0</v>
      </c>
      <c r="AA441" t="n">
        <v>10.0</v>
      </c>
      <c r="AB441" t="n">
        <v>0.0</v>
      </c>
      <c r="AC441" t="n">
        <v>0.0</v>
      </c>
      <c r="AD441" t="n">
        <v>20.0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44824.77673611111</v>
      </c>
      <c r="AJ441" t="n">
        <v>99.0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20-09-2022</t>
        </is>
      </c>
      <c r="BG441" t="n">
        <v>10.0</v>
      </c>
      <c r="BH441" t="inlineStr">
        <is>
          <t>NO</t>
        </is>
      </c>
    </row>
    <row r="442">
      <c r="A442" t="inlineStr">
        <is>
          <t>WI220933462</t>
        </is>
      </c>
      <c r="B442" t="inlineStr">
        <is>
          <t>DATA_VALIDATION</t>
        </is>
      </c>
      <c r="C442" t="inlineStr">
        <is>
          <t>201110013115</t>
        </is>
      </c>
      <c r="D442" t="inlineStr">
        <is>
          <t>Folder</t>
        </is>
      </c>
      <c r="E442" s="2">
        <f>HYPERLINK("capsilon://?command=openfolder&amp;siteaddress=FAM.docvelocity-na8.net&amp;folderid=FX73BA2FFB-8CF3-5269-3001-02AB0B241255","FX22093808")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MI2209277554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44824.775868055556</v>
      </c>
      <c r="P442" s="1" t="n">
        <v>44824.77857638889</v>
      </c>
      <c r="Q442" t="n">
        <v>90.0</v>
      </c>
      <c r="R442" t="n">
        <v>144.0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44824.77769675926</v>
      </c>
      <c r="X442" t="n">
        <v>59.0</v>
      </c>
      <c r="Y442" t="n">
        <v>10.0</v>
      </c>
      <c r="Z442" t="n">
        <v>0.0</v>
      </c>
      <c r="AA442" t="n">
        <v>10.0</v>
      </c>
      <c r="AB442" t="n">
        <v>0.0</v>
      </c>
      <c r="AC442" t="n">
        <v>1.0</v>
      </c>
      <c r="AD442" t="n">
        <v>20.0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44824.77857638889</v>
      </c>
      <c r="AJ442" t="n">
        <v>72.0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20-09-2022</t>
        </is>
      </c>
      <c r="BG442" t="n">
        <v>3.0</v>
      </c>
      <c r="BH442" t="inlineStr">
        <is>
          <t>NO</t>
        </is>
      </c>
    </row>
    <row r="443">
      <c r="A443" t="inlineStr">
        <is>
          <t>WI220933469</t>
        </is>
      </c>
      <c r="B443" t="inlineStr">
        <is>
          <t>DATA_VALIDATION</t>
        </is>
      </c>
      <c r="C443" t="inlineStr">
        <is>
          <t>201110013115</t>
        </is>
      </c>
      <c r="D443" t="inlineStr">
        <is>
          <t>Folder</t>
        </is>
      </c>
      <c r="E443" s="2">
        <f>HYPERLINK("capsilon://?command=openfolder&amp;siteaddress=FAM.docvelocity-na8.net&amp;folderid=FX73BA2FFB-8CF3-5269-3001-02AB0B241255","FX22093808")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MI2209277623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44824.77866898148</v>
      </c>
      <c r="P443" s="1" t="n">
        <v>44824.79827546296</v>
      </c>
      <c r="Q443" t="n">
        <v>1572.0</v>
      </c>
      <c r="R443" t="n">
        <v>122.0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44824.78003472222</v>
      </c>
      <c r="X443" t="n">
        <v>93.0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44824.79827546296</v>
      </c>
      <c r="AJ443" t="n">
        <v>29.0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20-09-2022</t>
        </is>
      </c>
      <c r="BG443" t="n">
        <v>28.0</v>
      </c>
      <c r="BH443" t="inlineStr">
        <is>
          <t>NO</t>
        </is>
      </c>
    </row>
    <row r="444">
      <c r="A444" t="inlineStr">
        <is>
          <t>WI220933489</t>
        </is>
      </c>
      <c r="B444" t="inlineStr">
        <is>
          <t>DATA_VALIDATION</t>
        </is>
      </c>
      <c r="C444" t="inlineStr">
        <is>
          <t>201330008334</t>
        </is>
      </c>
      <c r="D444" t="inlineStr">
        <is>
          <t>Folder</t>
        </is>
      </c>
      <c r="E444" s="2">
        <f>HYPERLINK("capsilon://?command=openfolder&amp;siteaddress=FAM.docvelocity-na8.net&amp;folderid=FXA1DF1AFB-39D5-0E22-5460-8457934A0631","FX22085255")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MI2209277884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44824.790821759256</v>
      </c>
      <c r="P444" s="1" t="n">
        <v>44824.79949074074</v>
      </c>
      <c r="Q444" t="n">
        <v>544.0</v>
      </c>
      <c r="R444" t="n">
        <v>205.0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44824.79207175926</v>
      </c>
      <c r="X444" t="n">
        <v>101.0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2.0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44824.79949074074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20-09-2022</t>
        </is>
      </c>
      <c r="BG444" t="n">
        <v>12.0</v>
      </c>
      <c r="BH444" t="inlineStr">
        <is>
          <t>NO</t>
        </is>
      </c>
    </row>
    <row r="445">
      <c r="A445" t="inlineStr">
        <is>
          <t>WI220933490</t>
        </is>
      </c>
      <c r="B445" t="inlineStr">
        <is>
          <t>DATA_VALIDATION</t>
        </is>
      </c>
      <c r="C445" t="inlineStr">
        <is>
          <t>201330008334</t>
        </is>
      </c>
      <c r="D445" t="inlineStr">
        <is>
          <t>Folder</t>
        </is>
      </c>
      <c r="E445" s="2">
        <f>HYPERLINK("capsilon://?command=openfolder&amp;siteaddress=FAM.docvelocity-na8.net&amp;folderid=FXA1DF1AFB-39D5-0E22-5460-8457934A0631","FX22085255")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MI2209277892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44824.79170138889</v>
      </c>
      <c r="P445" s="1" t="n">
        <v>44824.800416666665</v>
      </c>
      <c r="Q445" t="n">
        <v>452.0</v>
      </c>
      <c r="R445" t="n">
        <v>301.0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44824.79373842593</v>
      </c>
      <c r="X445" t="n">
        <v>169.0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44824.800416666665</v>
      </c>
      <c r="AJ445" t="n">
        <v>132.0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20-09-2022</t>
        </is>
      </c>
      <c r="BG445" t="n">
        <v>12.0</v>
      </c>
      <c r="BH445" t="inlineStr">
        <is>
          <t>NO</t>
        </is>
      </c>
    </row>
    <row r="446">
      <c r="A446" t="inlineStr">
        <is>
          <t>WI220933507</t>
        </is>
      </c>
      <c r="B446" t="inlineStr">
        <is>
          <t>DATA_VALIDATION</t>
        </is>
      </c>
      <c r="C446" t="inlineStr">
        <is>
          <t>201110013079</t>
        </is>
      </c>
      <c r="D446" t="inlineStr">
        <is>
          <t>Folder</t>
        </is>
      </c>
      <c r="E446" s="2">
        <f>HYPERLINK("capsilon://?command=openfolder&amp;siteaddress=FAM.docvelocity-na8.net&amp;folderid=FXA06F8710-22F6-6D5A-10D7-8531C192AA87","FX22088775")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MI2209277999</t>
        </is>
      </c>
      <c r="J446" t="n">
        <v>531.0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44824.79827546296</v>
      </c>
      <c r="P446" s="1" t="n">
        <v>44824.93984953704</v>
      </c>
      <c r="Q446" t="n">
        <v>9033.0</v>
      </c>
      <c r="R446" t="n">
        <v>3199.0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44824.90116898148</v>
      </c>
      <c r="X446" t="n">
        <v>2136.0</v>
      </c>
      <c r="Y446" t="n">
        <v>347.0</v>
      </c>
      <c r="Z446" t="n">
        <v>0.0</v>
      </c>
      <c r="AA446" t="n">
        <v>347.0</v>
      </c>
      <c r="AB446" t="n">
        <v>373.0</v>
      </c>
      <c r="AC446" t="n">
        <v>128.0</v>
      </c>
      <c r="AD446" t="n">
        <v>184.0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44824.93984953704</v>
      </c>
      <c r="AJ446" t="n">
        <v>896.0</v>
      </c>
      <c r="AK446" t="n">
        <v>0.0</v>
      </c>
      <c r="AL446" t="n">
        <v>0.0</v>
      </c>
      <c r="AM446" t="n">
        <v>0.0</v>
      </c>
      <c r="AN446" t="n">
        <v>182.0</v>
      </c>
      <c r="AO446" t="n">
        <v>0.0</v>
      </c>
      <c r="AP446" t="n">
        <v>184.0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20-09-2022</t>
        </is>
      </c>
      <c r="BG446" t="n">
        <v>203.0</v>
      </c>
      <c r="BH446" t="inlineStr">
        <is>
          <t>YES</t>
        </is>
      </c>
    </row>
    <row r="447">
      <c r="A447" t="inlineStr">
        <is>
          <t>WI220933650</t>
        </is>
      </c>
      <c r="B447" t="inlineStr">
        <is>
          <t>DATA_VALIDATION</t>
        </is>
      </c>
      <c r="C447" t="inlineStr">
        <is>
          <t>201340001193</t>
        </is>
      </c>
      <c r="D447" t="inlineStr">
        <is>
          <t>Folder</t>
        </is>
      </c>
      <c r="E447" s="2">
        <f>HYPERLINK("capsilon://?command=openfolder&amp;siteaddress=FAM.docvelocity-na8.net&amp;folderid=FX4893977B-25D8-2A5C-0ECA-7B7BEE7DB592","FX2209925")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MI2209278937</t>
        </is>
      </c>
      <c r="J447" t="n">
        <v>224.0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44824.87055555556</v>
      </c>
      <c r="P447" s="1" t="n">
        <v>44824.90440972222</v>
      </c>
      <c r="Q447" t="n">
        <v>2744.0</v>
      </c>
      <c r="R447" t="n">
        <v>181.0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44824.90440972222</v>
      </c>
      <c r="X447" t="n">
        <v>97.0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224.0</v>
      </c>
      <c r="AE447" t="n">
        <v>224.0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20-09-2022</t>
        </is>
      </c>
      <c r="BG447" t="n">
        <v>48.0</v>
      </c>
      <c r="BH447" t="inlineStr">
        <is>
          <t>NO</t>
        </is>
      </c>
    </row>
    <row r="448">
      <c r="A448" t="inlineStr">
        <is>
          <t>WI220933664</t>
        </is>
      </c>
      <c r="B448" t="inlineStr">
        <is>
          <t>DATA_VALIDATION</t>
        </is>
      </c>
      <c r="C448" t="inlineStr">
        <is>
          <t>201300025276</t>
        </is>
      </c>
      <c r="D448" t="inlineStr">
        <is>
          <t>Folder</t>
        </is>
      </c>
      <c r="E448" s="2">
        <f>HYPERLINK("capsilon://?command=openfolder&amp;siteaddress=FAM.docvelocity-na8.net&amp;folderid=FX02299308-9C41-E13A-E78E-7E4ACF7AE4AF","FX22092714")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MI2209279187</t>
        </is>
      </c>
      <c r="J448" t="n">
        <v>59.0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44824.9025</v>
      </c>
      <c r="P448" s="1" t="n">
        <v>44824.94128472222</v>
      </c>
      <c r="Q448" t="n">
        <v>2909.0</v>
      </c>
      <c r="R448" t="n">
        <v>442.0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44824.908101851855</v>
      </c>
      <c r="X448" t="n">
        <v>319.0</v>
      </c>
      <c r="Y448" t="n">
        <v>59.0</v>
      </c>
      <c r="Z448" t="n">
        <v>0.0</v>
      </c>
      <c r="AA448" t="n">
        <v>59.0</v>
      </c>
      <c r="AB448" t="n">
        <v>0.0</v>
      </c>
      <c r="AC448" t="n">
        <v>2.0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44824.94128472222</v>
      </c>
      <c r="AJ448" t="n">
        <v>123.0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20-09-2022</t>
        </is>
      </c>
      <c r="BG448" t="n">
        <v>55.0</v>
      </c>
      <c r="BH448" t="inlineStr">
        <is>
          <t>NO</t>
        </is>
      </c>
    </row>
    <row r="449">
      <c r="A449" t="inlineStr">
        <is>
          <t>WI220933665</t>
        </is>
      </c>
      <c r="B449" t="inlineStr">
        <is>
          <t>DATA_VALIDATION</t>
        </is>
      </c>
      <c r="C449" t="inlineStr">
        <is>
          <t>201300025276</t>
        </is>
      </c>
      <c r="D449" t="inlineStr">
        <is>
          <t>Folder</t>
        </is>
      </c>
      <c r="E449" s="2">
        <f>HYPERLINK("capsilon://?command=openfolder&amp;siteaddress=FAM.docvelocity-na8.net&amp;folderid=FX02299308-9C41-E13A-E78E-7E4ACF7AE4AF","FX22092714")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MI2209279188</t>
        </is>
      </c>
      <c r="J449" t="n">
        <v>59.0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44824.902719907404</v>
      </c>
      <c r="P449" s="1" t="n">
        <v>44824.94256944444</v>
      </c>
      <c r="Q449" t="n">
        <v>3169.0</v>
      </c>
      <c r="R449" t="n">
        <v>274.0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44824.91</v>
      </c>
      <c r="X449" t="n">
        <v>163.0</v>
      </c>
      <c r="Y449" t="n">
        <v>59.0</v>
      </c>
      <c r="Z449" t="n">
        <v>0.0</v>
      </c>
      <c r="AA449" t="n">
        <v>59.0</v>
      </c>
      <c r="AB449" t="n">
        <v>0.0</v>
      </c>
      <c r="AC449" t="n">
        <v>2.0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Rohit Mawal</t>
        </is>
      </c>
      <c r="AI449" s="1" t="n">
        <v>44824.94256944444</v>
      </c>
      <c r="AJ449" t="n">
        <v>111.0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20-09-2022</t>
        </is>
      </c>
      <c r="BG449" t="n">
        <v>57.0</v>
      </c>
      <c r="BH449" t="inlineStr">
        <is>
          <t>NO</t>
        </is>
      </c>
    </row>
    <row r="450">
      <c r="A450" t="inlineStr">
        <is>
          <t>WI220933675</t>
        </is>
      </c>
      <c r="B450" t="inlineStr">
        <is>
          <t>DATA_VALIDATION</t>
        </is>
      </c>
      <c r="C450" t="inlineStr">
        <is>
          <t>201340001193</t>
        </is>
      </c>
      <c r="D450" t="inlineStr">
        <is>
          <t>Folder</t>
        </is>
      </c>
      <c r="E450" s="2">
        <f>HYPERLINK("capsilon://?command=openfolder&amp;siteaddress=FAM.docvelocity-na8.net&amp;folderid=FX4893977B-25D8-2A5C-0ECA-7B7BEE7DB592","FX2209925")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MI2209278937</t>
        </is>
      </c>
      <c r="J450" t="n">
        <v>248.0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44824.90819444445</v>
      </c>
      <c r="P450" s="1" t="n">
        <v>44824.92946759259</v>
      </c>
      <c r="Q450" t="n">
        <v>241.0</v>
      </c>
      <c r="R450" t="n">
        <v>1597.0</v>
      </c>
      <c r="S450" t="b">
        <v>0</v>
      </c>
      <c r="T450" t="inlineStr">
        <is>
          <t>N/A</t>
        </is>
      </c>
      <c r="U450" t="b">
        <v>1</v>
      </c>
      <c r="V450" t="inlineStr">
        <is>
          <t>Kalyani Mane</t>
        </is>
      </c>
      <c r="W450" s="1" t="n">
        <v>44824.92501157407</v>
      </c>
      <c r="X450" t="n">
        <v>1296.0</v>
      </c>
      <c r="Y450" t="n">
        <v>182.0</v>
      </c>
      <c r="Z450" t="n">
        <v>0.0</v>
      </c>
      <c r="AA450" t="n">
        <v>182.0</v>
      </c>
      <c r="AB450" t="n">
        <v>0.0</v>
      </c>
      <c r="AC450" t="n">
        <v>78.0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44824.92946759259</v>
      </c>
      <c r="AJ450" t="n">
        <v>301.0</v>
      </c>
      <c r="AK450" t="n">
        <v>3.0</v>
      </c>
      <c r="AL450" t="n">
        <v>0.0</v>
      </c>
      <c r="AM450" t="n">
        <v>3.0</v>
      </c>
      <c r="AN450" t="n">
        <v>0.0</v>
      </c>
      <c r="AO450" t="n">
        <v>2.0</v>
      </c>
      <c r="AP450" t="n">
        <v>63.0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20-09-2022</t>
        </is>
      </c>
      <c r="BG450" t="n">
        <v>30.0</v>
      </c>
      <c r="BH450" t="inlineStr">
        <is>
          <t>NO</t>
        </is>
      </c>
    </row>
    <row r="451">
      <c r="A451" t="inlineStr">
        <is>
          <t>WI220933859</t>
        </is>
      </c>
      <c r="B451" t="inlineStr">
        <is>
          <t>DATA_VALIDATION</t>
        </is>
      </c>
      <c r="C451" t="inlineStr">
        <is>
          <t>201130014228</t>
        </is>
      </c>
      <c r="D451" t="inlineStr">
        <is>
          <t>Folder</t>
        </is>
      </c>
      <c r="E451" s="2">
        <f>HYPERLINK("capsilon://?command=openfolder&amp;siteaddress=FAM.docvelocity-na8.net&amp;folderid=FX659843D1-7F69-0C33-41E0-9033DE314FC0","FX22086716")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MI2209280872</t>
        </is>
      </c>
      <c r="J451" t="n">
        <v>80.0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44825.37311342593</v>
      </c>
      <c r="P451" s="1" t="n">
        <v>44825.429189814815</v>
      </c>
      <c r="Q451" t="n">
        <v>3521.0</v>
      </c>
      <c r="R451" t="n">
        <v>1324.0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44825.42350694445</v>
      </c>
      <c r="X451" t="n">
        <v>827.0</v>
      </c>
      <c r="Y451" t="n">
        <v>77.0</v>
      </c>
      <c r="Z451" t="n">
        <v>0.0</v>
      </c>
      <c r="AA451" t="n">
        <v>77.0</v>
      </c>
      <c r="AB451" t="n">
        <v>0.0</v>
      </c>
      <c r="AC451" t="n">
        <v>51.0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44825.429189814815</v>
      </c>
      <c r="AJ451" t="n">
        <v>482.0</v>
      </c>
      <c r="AK451" t="n">
        <v>5.0</v>
      </c>
      <c r="AL451" t="n">
        <v>0.0</v>
      </c>
      <c r="AM451" t="n">
        <v>5.0</v>
      </c>
      <c r="AN451" t="n">
        <v>0.0</v>
      </c>
      <c r="AO451" t="n">
        <v>4.0</v>
      </c>
      <c r="AP451" t="n">
        <v>-2.0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21-09-2022</t>
        </is>
      </c>
      <c r="BG451" t="n">
        <v>80.0</v>
      </c>
      <c r="BH451" t="inlineStr">
        <is>
          <t>NO</t>
        </is>
      </c>
    </row>
    <row r="452">
      <c r="A452" t="inlineStr">
        <is>
          <t>WI220933955</t>
        </is>
      </c>
      <c r="B452" t="inlineStr">
        <is>
          <t>DATA_VALIDATION</t>
        </is>
      </c>
      <c r="C452" t="inlineStr">
        <is>
          <t>201330008442</t>
        </is>
      </c>
      <c r="D452" t="inlineStr">
        <is>
          <t>Folder</t>
        </is>
      </c>
      <c r="E452" s="2">
        <f>HYPERLINK("capsilon://?command=openfolder&amp;siteaddress=FAM.docvelocity-na8.net&amp;folderid=FXBB36B65C-B873-CA65-599D-A8124FF2EFF2","FX22087873")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MI2209281602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44825.400821759256</v>
      </c>
      <c r="P452" s="1" t="n">
        <v>44825.43121527778</v>
      </c>
      <c r="Q452" t="n">
        <v>2351.0</v>
      </c>
      <c r="R452" t="n">
        <v>275.0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44825.42457175926</v>
      </c>
      <c r="X452" t="n">
        <v>91.0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44825.43121527778</v>
      </c>
      <c r="AJ452" t="n">
        <v>174.0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21-09-2022</t>
        </is>
      </c>
      <c r="BG452" t="n">
        <v>43.0</v>
      </c>
      <c r="BH452" t="inlineStr">
        <is>
          <t>NO</t>
        </is>
      </c>
    </row>
    <row r="453">
      <c r="A453" t="inlineStr">
        <is>
          <t>WI220933989</t>
        </is>
      </c>
      <c r="B453" t="inlineStr">
        <is>
          <t>DATA_VALIDATION</t>
        </is>
      </c>
      <c r="C453" t="inlineStr">
        <is>
          <t>201130014284</t>
        </is>
      </c>
      <c r="D453" t="inlineStr">
        <is>
          <t>Folder</t>
        </is>
      </c>
      <c r="E453" s="2">
        <f>HYPERLINK("capsilon://?command=openfolder&amp;siteaddress=FAM.docvelocity-na8.net&amp;folderid=FX81DF64F0-3334-0B66-853F-6CD84E26D5A5","FX22091466")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MI2209281778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44825.40645833333</v>
      </c>
      <c r="P453" s="1" t="n">
        <v>44825.43262731482</v>
      </c>
      <c r="Q453" t="n">
        <v>2108.0</v>
      </c>
      <c r="R453" t="n">
        <v>153.0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44825.424942129626</v>
      </c>
      <c r="X453" t="n">
        <v>31.0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Sangeeta Kumari</t>
        </is>
      </c>
      <c r="AI453" s="1" t="n">
        <v>44825.43262731482</v>
      </c>
      <c r="AJ453" t="n">
        <v>122.0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21-09-2022</t>
        </is>
      </c>
      <c r="BG453" t="n">
        <v>37.0</v>
      </c>
      <c r="BH453" t="inlineStr">
        <is>
          <t>NO</t>
        </is>
      </c>
    </row>
    <row r="454">
      <c r="A454" t="inlineStr">
        <is>
          <t>WI220934001</t>
        </is>
      </c>
      <c r="B454" t="inlineStr">
        <is>
          <t>DATA_VALIDATION</t>
        </is>
      </c>
      <c r="C454" t="inlineStr">
        <is>
          <t>201130014284</t>
        </is>
      </c>
      <c r="D454" t="inlineStr">
        <is>
          <t>Folder</t>
        </is>
      </c>
      <c r="E454" s="2">
        <f>HYPERLINK("capsilon://?command=openfolder&amp;siteaddress=FAM.docvelocity-na8.net&amp;folderid=FX81DF64F0-3334-0B66-853F-6CD84E26D5A5","FX22091466")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MI2209281929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44825.41173611111</v>
      </c>
      <c r="P454" s="1" t="n">
        <v>44825.43430555556</v>
      </c>
      <c r="Q454" t="n">
        <v>1762.0</v>
      </c>
      <c r="R454" t="n">
        <v>188.0</v>
      </c>
      <c r="S454" t="b">
        <v>0</v>
      </c>
      <c r="T454" t="inlineStr">
        <is>
          <t>N/A</t>
        </is>
      </c>
      <c r="U454" t="b">
        <v>0</v>
      </c>
      <c r="V454" t="inlineStr">
        <is>
          <t>Prajwal Kendre</t>
        </is>
      </c>
      <c r="W454" s="1" t="n">
        <v>44825.425462962965</v>
      </c>
      <c r="X454" t="n">
        <v>44.0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44825.43430555556</v>
      </c>
      <c r="AJ454" t="n">
        <v>144.0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21-09-2022</t>
        </is>
      </c>
      <c r="BG454" t="n">
        <v>32.0</v>
      </c>
      <c r="BH454" t="inlineStr">
        <is>
          <t>NO</t>
        </is>
      </c>
    </row>
    <row r="455">
      <c r="A455" t="inlineStr">
        <is>
          <t>WI220934005</t>
        </is>
      </c>
      <c r="B455" t="inlineStr">
        <is>
          <t>DATA_VALIDATION</t>
        </is>
      </c>
      <c r="C455" t="inlineStr">
        <is>
          <t>201130014284</t>
        </is>
      </c>
      <c r="D455" t="inlineStr">
        <is>
          <t>Folder</t>
        </is>
      </c>
      <c r="E455" s="2">
        <f>HYPERLINK("capsilon://?command=openfolder&amp;siteaddress=FAM.docvelocity-na8.net&amp;folderid=FX81DF64F0-3334-0B66-853F-6CD84E26D5A5","FX22091466")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MI2209281949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44825.41211805555</v>
      </c>
      <c r="P455" s="1" t="n">
        <v>44825.435578703706</v>
      </c>
      <c r="Q455" t="n">
        <v>1824.0</v>
      </c>
      <c r="R455" t="n">
        <v>203.0</v>
      </c>
      <c r="S455" t="b">
        <v>0</v>
      </c>
      <c r="T455" t="inlineStr">
        <is>
          <t>N/A</t>
        </is>
      </c>
      <c r="U455" t="b">
        <v>0</v>
      </c>
      <c r="V455" t="inlineStr">
        <is>
          <t>Prajwal Kendre</t>
        </is>
      </c>
      <c r="W455" s="1" t="n">
        <v>44825.4265625</v>
      </c>
      <c r="X455" t="n">
        <v>94.0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44825.435578703706</v>
      </c>
      <c r="AJ455" t="n">
        <v>109.0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21-09-2022</t>
        </is>
      </c>
      <c r="BG455" t="n">
        <v>33.0</v>
      </c>
      <c r="BH455" t="inlineStr">
        <is>
          <t>NO</t>
        </is>
      </c>
    </row>
    <row r="456">
      <c r="A456" t="inlineStr">
        <is>
          <t>WI220934011</t>
        </is>
      </c>
      <c r="B456" t="inlineStr">
        <is>
          <t>DATA_VALIDATION</t>
        </is>
      </c>
      <c r="C456" t="inlineStr">
        <is>
          <t>201130014284</t>
        </is>
      </c>
      <c r="D456" t="inlineStr">
        <is>
          <t>Folder</t>
        </is>
      </c>
      <c r="E456" s="2">
        <f>HYPERLINK("capsilon://?command=openfolder&amp;siteaddress=FAM.docvelocity-na8.net&amp;folderid=FX81DF64F0-3334-0B66-853F-6CD84E26D5A5","FX22091466")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MI2209281972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44825.41273148148</v>
      </c>
      <c r="P456" s="1" t="n">
        <v>44825.4366087963</v>
      </c>
      <c r="Q456" t="n">
        <v>1940.0</v>
      </c>
      <c r="R456" t="n">
        <v>123.0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44825.42696759259</v>
      </c>
      <c r="X456" t="n">
        <v>35.0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44825.4366087963</v>
      </c>
      <c r="AJ456" t="n">
        <v>88.0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21-09-2022</t>
        </is>
      </c>
      <c r="BG456" t="n">
        <v>34.0</v>
      </c>
      <c r="BH456" t="inlineStr">
        <is>
          <t>NO</t>
        </is>
      </c>
    </row>
    <row r="457">
      <c r="A457" t="inlineStr">
        <is>
          <t>WI220934017</t>
        </is>
      </c>
      <c r="B457" t="inlineStr">
        <is>
          <t>DATA_VALIDATION</t>
        </is>
      </c>
      <c r="C457" t="inlineStr">
        <is>
          <t>201130014284</t>
        </is>
      </c>
      <c r="D457" t="inlineStr">
        <is>
          <t>Folder</t>
        </is>
      </c>
      <c r="E457" s="2">
        <f>HYPERLINK("capsilon://?command=openfolder&amp;siteaddress=FAM.docvelocity-na8.net&amp;folderid=FX81DF64F0-3334-0B66-853F-6CD84E26D5A5","FX22091466")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MI2209282017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44825.41364583333</v>
      </c>
      <c r="P457" s="1" t="n">
        <v>44825.43818287037</v>
      </c>
      <c r="Q457" t="n">
        <v>1948.0</v>
      </c>
      <c r="R457" t="n">
        <v>172.0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44825.427395833336</v>
      </c>
      <c r="X457" t="n">
        <v>37.0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44825.43818287037</v>
      </c>
      <c r="AJ457" t="n">
        <v>135.0</v>
      </c>
      <c r="AK457" t="n">
        <v>1.0</v>
      </c>
      <c r="AL457" t="n">
        <v>0.0</v>
      </c>
      <c r="AM457" t="n">
        <v>1.0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21-09-2022</t>
        </is>
      </c>
      <c r="BG457" t="n">
        <v>35.0</v>
      </c>
      <c r="BH457" t="inlineStr">
        <is>
          <t>NO</t>
        </is>
      </c>
    </row>
    <row r="458">
      <c r="A458" t="inlineStr">
        <is>
          <t>WI220934020</t>
        </is>
      </c>
      <c r="B458" t="inlineStr">
        <is>
          <t>DATA_VALIDATION</t>
        </is>
      </c>
      <c r="C458" t="inlineStr">
        <is>
          <t>201130014284</t>
        </is>
      </c>
      <c r="D458" t="inlineStr">
        <is>
          <t>Folder</t>
        </is>
      </c>
      <c r="E458" s="2">
        <f>HYPERLINK("capsilon://?command=openfolder&amp;siteaddress=FAM.docvelocity-na8.net&amp;folderid=FX81DF64F0-3334-0B66-853F-6CD84E26D5A5","FX22091466")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MI2209282027</t>
        </is>
      </c>
      <c r="J458" t="n">
        <v>108.0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44825.4140625</v>
      </c>
      <c r="P458" s="1" t="n">
        <v>44825.44021990741</v>
      </c>
      <c r="Q458" t="n">
        <v>1969.0</v>
      </c>
      <c r="R458" t="n">
        <v>291.0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44825.42832175926</v>
      </c>
      <c r="X458" t="n">
        <v>79.0</v>
      </c>
      <c r="Y458" t="n">
        <v>103.0</v>
      </c>
      <c r="Z458" t="n">
        <v>0.0</v>
      </c>
      <c r="AA458" t="n">
        <v>103.0</v>
      </c>
      <c r="AB458" t="n">
        <v>5.0</v>
      </c>
      <c r="AC458" t="n">
        <v>2.0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44825.44021990741</v>
      </c>
      <c r="AJ458" t="n">
        <v>212.0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21-09-2022</t>
        </is>
      </c>
      <c r="BG458" t="n">
        <v>37.0</v>
      </c>
      <c r="BH458" t="inlineStr">
        <is>
          <t>NO</t>
        </is>
      </c>
    </row>
    <row r="459">
      <c r="A459" t="inlineStr">
        <is>
          <t>WI220934022</t>
        </is>
      </c>
      <c r="B459" t="inlineStr">
        <is>
          <t>DATA_VALIDATION</t>
        </is>
      </c>
      <c r="C459" t="inlineStr">
        <is>
          <t>201130014284</t>
        </is>
      </c>
      <c r="D459" t="inlineStr">
        <is>
          <t>Folder</t>
        </is>
      </c>
      <c r="E459" s="2">
        <f>HYPERLINK("capsilon://?command=openfolder&amp;siteaddress=FAM.docvelocity-na8.net&amp;folderid=FX81DF64F0-3334-0B66-853F-6CD84E26D5A5","FX22091466")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MI2209282049</t>
        </is>
      </c>
      <c r="J459" t="n">
        <v>113.0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44825.41454861111</v>
      </c>
      <c r="P459" s="1" t="n">
        <v>44825.44070601852</v>
      </c>
      <c r="Q459" t="n">
        <v>1971.0</v>
      </c>
      <c r="R459" t="n">
        <v>289.0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44825.42916666667</v>
      </c>
      <c r="X459" t="n">
        <v>72.0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44825.44070601852</v>
      </c>
      <c r="AJ459" t="n">
        <v>217.0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0.0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21-09-2022</t>
        </is>
      </c>
      <c r="BG459" t="n">
        <v>37.0</v>
      </c>
      <c r="BH459" t="inlineStr">
        <is>
          <t>NO</t>
        </is>
      </c>
    </row>
    <row r="460">
      <c r="A460" t="inlineStr">
        <is>
          <t>WI220934023</t>
        </is>
      </c>
      <c r="B460" t="inlineStr">
        <is>
          <t>DATA_VALIDATION</t>
        </is>
      </c>
      <c r="C460" t="inlineStr">
        <is>
          <t>201130014284</t>
        </is>
      </c>
      <c r="D460" t="inlineStr">
        <is>
          <t>Folder</t>
        </is>
      </c>
      <c r="E460" s="2">
        <f>HYPERLINK("capsilon://?command=openfolder&amp;siteaddress=FAM.docvelocity-na8.net&amp;folderid=FX81DF64F0-3334-0B66-853F-6CD84E26D5A5","FX22091466")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MI2209282058</t>
        </is>
      </c>
      <c r="J460" t="n">
        <v>108.0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44825.41489583333</v>
      </c>
      <c r="P460" s="1" t="n">
        <v>44825.44267361111</v>
      </c>
      <c r="Q460" t="n">
        <v>2135.0</v>
      </c>
      <c r="R460" t="n">
        <v>265.0</v>
      </c>
      <c r="S460" t="b">
        <v>0</v>
      </c>
      <c r="T460" t="inlineStr">
        <is>
          <t>N/A</t>
        </is>
      </c>
      <c r="U460" t="b">
        <v>0</v>
      </c>
      <c r="V460" t="inlineStr">
        <is>
          <t>Prajwal Kendre</t>
        </is>
      </c>
      <c r="W460" s="1" t="n">
        <v>44825.42980324074</v>
      </c>
      <c r="X460" t="n">
        <v>54.0</v>
      </c>
      <c r="Y460" t="n">
        <v>108.0</v>
      </c>
      <c r="Z460" t="n">
        <v>0.0</v>
      </c>
      <c r="AA460" t="n">
        <v>108.0</v>
      </c>
      <c r="AB460" t="n">
        <v>0.0</v>
      </c>
      <c r="AC460" t="n">
        <v>1.0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Aditya Tade</t>
        </is>
      </c>
      <c r="AI460" s="1" t="n">
        <v>44825.44267361111</v>
      </c>
      <c r="AJ460" t="n">
        <v>211.0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-3.0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21-09-2022</t>
        </is>
      </c>
      <c r="BG460" t="n">
        <v>40.0</v>
      </c>
      <c r="BH460" t="inlineStr">
        <is>
          <t>NO</t>
        </is>
      </c>
    </row>
    <row r="461">
      <c r="A461" t="inlineStr">
        <is>
          <t>WI220934026</t>
        </is>
      </c>
      <c r="B461" t="inlineStr">
        <is>
          <t>DATA_VALIDATION</t>
        </is>
      </c>
      <c r="C461" t="inlineStr">
        <is>
          <t>201130014284</t>
        </is>
      </c>
      <c r="D461" t="inlineStr">
        <is>
          <t>Folder</t>
        </is>
      </c>
      <c r="E461" s="2">
        <f>HYPERLINK("capsilon://?command=openfolder&amp;siteaddress=FAM.docvelocity-na8.net&amp;folderid=FX81DF64F0-3334-0B66-853F-6CD84E26D5A5","FX22091466")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MI2209282071</t>
        </is>
      </c>
      <c r="J461" t="n">
        <v>119.0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44825.41552083333</v>
      </c>
      <c r="P461" s="1" t="n">
        <v>44825.443506944444</v>
      </c>
      <c r="Q461" t="n">
        <v>1921.0</v>
      </c>
      <c r="R461" t="n">
        <v>497.0</v>
      </c>
      <c r="S461" t="b">
        <v>0</v>
      </c>
      <c r="T461" t="inlineStr">
        <is>
          <t>N/A</t>
        </is>
      </c>
      <c r="U461" t="b">
        <v>0</v>
      </c>
      <c r="V461" t="inlineStr">
        <is>
          <t>Varsha Dombale</t>
        </is>
      </c>
      <c r="W461" s="1" t="n">
        <v>44825.43246527778</v>
      </c>
      <c r="X461" t="n">
        <v>252.0</v>
      </c>
      <c r="Y461" t="n">
        <v>119.0</v>
      </c>
      <c r="Z461" t="n">
        <v>0.0</v>
      </c>
      <c r="AA461" t="n">
        <v>119.0</v>
      </c>
      <c r="AB461" t="n">
        <v>0.0</v>
      </c>
      <c r="AC461" t="n">
        <v>2.0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44825.443506944444</v>
      </c>
      <c r="AJ461" t="n">
        <v>241.0</v>
      </c>
      <c r="AK461" t="n">
        <v>1.0</v>
      </c>
      <c r="AL461" t="n">
        <v>0.0</v>
      </c>
      <c r="AM461" t="n">
        <v>1.0</v>
      </c>
      <c r="AN461" t="n">
        <v>0.0</v>
      </c>
      <c r="AO461" t="n">
        <v>0.0</v>
      </c>
      <c r="AP461" t="n">
        <v>-1.0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21-09-2022</t>
        </is>
      </c>
      <c r="BG461" t="n">
        <v>40.0</v>
      </c>
      <c r="BH461" t="inlineStr">
        <is>
          <t>NO</t>
        </is>
      </c>
    </row>
    <row r="462">
      <c r="A462" t="inlineStr">
        <is>
          <t>WI220934169</t>
        </is>
      </c>
      <c r="B462" t="inlineStr">
        <is>
          <t>DATA_VALIDATION</t>
        </is>
      </c>
      <c r="C462" t="inlineStr">
        <is>
          <t>201300024935</t>
        </is>
      </c>
      <c r="D462" t="inlineStr">
        <is>
          <t>Folder</t>
        </is>
      </c>
      <c r="E462" s="2">
        <f>HYPERLINK("capsilon://?command=openfolder&amp;siteaddress=FAM.docvelocity-na8.net&amp;folderid=FX0D5B7F32-F43D-8AF9-F94D-7F5EF474EC7C","FX22084325")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MI2209282956</t>
        </is>
      </c>
      <c r="J462" t="n">
        <v>33.0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44825.43703703704</v>
      </c>
      <c r="P462" s="1" t="n">
        <v>44825.49391203704</v>
      </c>
      <c r="Q462" t="n">
        <v>4676.0</v>
      </c>
      <c r="R462" t="n">
        <v>238.0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44825.448541666665</v>
      </c>
      <c r="X462" t="n">
        <v>50.0</v>
      </c>
      <c r="Y462" t="n">
        <v>10.0</v>
      </c>
      <c r="Z462" t="n">
        <v>0.0</v>
      </c>
      <c r="AA462" t="n">
        <v>10.0</v>
      </c>
      <c r="AB462" t="n">
        <v>0.0</v>
      </c>
      <c r="AC462" t="n">
        <v>0.0</v>
      </c>
      <c r="AD462" t="n">
        <v>23.0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44825.49391203704</v>
      </c>
      <c r="AJ462" t="n">
        <v>180.0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21-09-2022</t>
        </is>
      </c>
      <c r="BG462" t="n">
        <v>81.0</v>
      </c>
      <c r="BH462" t="inlineStr">
        <is>
          <t>NO</t>
        </is>
      </c>
    </row>
    <row r="463">
      <c r="A463" t="inlineStr">
        <is>
          <t>WI22093424</t>
        </is>
      </c>
      <c r="B463" t="inlineStr">
        <is>
          <t>DATA_VALIDATION</t>
        </is>
      </c>
      <c r="C463" t="inlineStr">
        <is>
          <t>201300025098</t>
        </is>
      </c>
      <c r="D463" t="inlineStr">
        <is>
          <t>Folder</t>
        </is>
      </c>
      <c r="E463" s="2">
        <f>HYPERLINK("capsilon://?command=openfolder&amp;siteaddress=FAM.docvelocity-na8.net&amp;folderid=FX3A8887EC-6674-ECC6-38B8-215EF8B0EC95","FX22087818")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MI220926866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44806.49317129629</v>
      </c>
      <c r="P463" s="1" t="n">
        <v>44806.50894675926</v>
      </c>
      <c r="Q463" t="n">
        <v>819.0</v>
      </c>
      <c r="R463" t="n">
        <v>544.0</v>
      </c>
      <c r="S463" t="b">
        <v>0</v>
      </c>
      <c r="T463" t="inlineStr">
        <is>
          <t>N/A</t>
        </is>
      </c>
      <c r="U463" t="b">
        <v>0</v>
      </c>
      <c r="V463" t="inlineStr">
        <is>
          <t>Nilesh Thakur</t>
        </is>
      </c>
      <c r="W463" s="1" t="n">
        <v>44806.50078703704</v>
      </c>
      <c r="X463" t="n">
        <v>443.0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14.0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44806.50894675926</v>
      </c>
      <c r="AJ463" t="n">
        <v>101.0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02-09-2022</t>
        </is>
      </c>
      <c r="BG463" t="n">
        <v>22.0</v>
      </c>
      <c r="BH463" t="inlineStr">
        <is>
          <t>NO</t>
        </is>
      </c>
    </row>
    <row r="464">
      <c r="A464" t="inlineStr">
        <is>
          <t>WI220934423</t>
        </is>
      </c>
      <c r="B464" t="inlineStr">
        <is>
          <t>DATA_VALIDATION</t>
        </is>
      </c>
      <c r="C464" t="inlineStr">
        <is>
          <t>201300020959</t>
        </is>
      </c>
      <c r="D464" t="inlineStr">
        <is>
          <t>Folder</t>
        </is>
      </c>
      <c r="E464" s="2">
        <f>HYPERLINK("capsilon://?command=openfolder&amp;siteaddress=FAM.docvelocity-na8.net&amp;folderid=FX05C7E46D-1DA5-F9E6-CA66-C9FC538913DD","FX22018879")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MI2209284570</t>
        </is>
      </c>
      <c r="J464" t="n">
        <v>289.0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44825.473344907405</v>
      </c>
      <c r="P464" s="1" t="n">
        <v>44825.50798611111</v>
      </c>
      <c r="Q464" t="n">
        <v>1080.0</v>
      </c>
      <c r="R464" t="n">
        <v>1913.0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44825.50252314815</v>
      </c>
      <c r="X464" t="n">
        <v>1624.0</v>
      </c>
      <c r="Y464" t="n">
        <v>219.0</v>
      </c>
      <c r="Z464" t="n">
        <v>0.0</v>
      </c>
      <c r="AA464" t="n">
        <v>219.0</v>
      </c>
      <c r="AB464" t="n">
        <v>10.0</v>
      </c>
      <c r="AC464" t="n">
        <v>55.0</v>
      </c>
      <c r="AD464" t="n">
        <v>70.0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44825.50798611111</v>
      </c>
      <c r="AJ464" t="n">
        <v>289.0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21-09-2022</t>
        </is>
      </c>
      <c r="BG464" t="n">
        <v>49.0</v>
      </c>
      <c r="BH464" t="inlineStr">
        <is>
          <t>NO</t>
        </is>
      </c>
    </row>
    <row r="465">
      <c r="A465" t="inlineStr">
        <is>
          <t>WI220934428</t>
        </is>
      </c>
      <c r="B465" t="inlineStr">
        <is>
          <t>DATA_VALIDATION</t>
        </is>
      </c>
      <c r="C465" t="inlineStr">
        <is>
          <t>201300020959</t>
        </is>
      </c>
      <c r="D465" t="inlineStr">
        <is>
          <t>Folder</t>
        </is>
      </c>
      <c r="E465" s="2">
        <f>HYPERLINK("capsilon://?command=openfolder&amp;siteaddress=FAM.docvelocity-na8.net&amp;folderid=FX05C7E46D-1DA5-F9E6-CA66-C9FC538913DD","FX22018879")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MI2209284580</t>
        </is>
      </c>
      <c r="J465" t="n">
        <v>284.0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44825.47350694444</v>
      </c>
      <c r="P465" s="1" t="n">
        <v>44825.50462962963</v>
      </c>
      <c r="Q465" t="n">
        <v>1393.0</v>
      </c>
      <c r="R465" t="n">
        <v>1296.0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44825.49787037037</v>
      </c>
      <c r="X465" t="n">
        <v>856.0</v>
      </c>
      <c r="Y465" t="n">
        <v>219.0</v>
      </c>
      <c r="Z465" t="n">
        <v>0.0</v>
      </c>
      <c r="AA465" t="n">
        <v>219.0</v>
      </c>
      <c r="AB465" t="n">
        <v>0.0</v>
      </c>
      <c r="AC465" t="n">
        <v>24.0</v>
      </c>
      <c r="AD465" t="n">
        <v>65.0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44825.50462962963</v>
      </c>
      <c r="AJ465" t="n">
        <v>440.0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21-09-2022</t>
        </is>
      </c>
      <c r="BG465" t="n">
        <v>44.0</v>
      </c>
      <c r="BH465" t="inlineStr">
        <is>
          <t>NO</t>
        </is>
      </c>
    </row>
    <row r="466">
      <c r="A466" t="inlineStr">
        <is>
          <t>WI220934431</t>
        </is>
      </c>
      <c r="B466" t="inlineStr">
        <is>
          <t>DATA_VALIDATION</t>
        </is>
      </c>
      <c r="C466" t="inlineStr">
        <is>
          <t>201300020959</t>
        </is>
      </c>
      <c r="D466" t="inlineStr">
        <is>
          <t>Folder</t>
        </is>
      </c>
      <c r="E466" s="2">
        <f>HYPERLINK("capsilon://?command=openfolder&amp;siteaddress=FAM.docvelocity-na8.net&amp;folderid=FX05C7E46D-1DA5-F9E6-CA66-C9FC538913DD","FX22018879")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MI2209284602</t>
        </is>
      </c>
      <c r="J466" t="n">
        <v>44.0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44825.47362268518</v>
      </c>
      <c r="P466" s="1" t="n">
        <v>44825.51050925926</v>
      </c>
      <c r="Q466" t="n">
        <v>2367.0</v>
      </c>
      <c r="R466" t="n">
        <v>820.0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44825.50466435185</v>
      </c>
      <c r="X466" t="n">
        <v>587.0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13.0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44825.51050925926</v>
      </c>
      <c r="AJ466" t="n">
        <v>217.0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21-09-2022</t>
        </is>
      </c>
      <c r="BG466" t="n">
        <v>53.0</v>
      </c>
      <c r="BH466" t="inlineStr">
        <is>
          <t>NO</t>
        </is>
      </c>
    </row>
    <row r="467">
      <c r="A467" t="inlineStr">
        <is>
          <t>WI220934751</t>
        </is>
      </c>
      <c r="B467" t="inlineStr">
        <is>
          <t>DATA_VALIDATION</t>
        </is>
      </c>
      <c r="C467" t="inlineStr">
        <is>
          <t>201330008681</t>
        </is>
      </c>
      <c r="D467" t="inlineStr">
        <is>
          <t>Folder</t>
        </is>
      </c>
      <c r="E467" s="2">
        <f>HYPERLINK("capsilon://?command=openfolder&amp;siteaddress=FAM.docvelocity-na8.net&amp;folderid=FX9001D3F7-E42B-1330-8693-8C2E038154F1","FX22093861")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MI2209287336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44825.52490740741</v>
      </c>
      <c r="P467" s="1" t="n">
        <v>44825.528495370374</v>
      </c>
      <c r="Q467" t="n">
        <v>172.0</v>
      </c>
      <c r="R467" t="n">
        <v>138.0</v>
      </c>
      <c r="S467" t="b">
        <v>0</v>
      </c>
      <c r="T467" t="inlineStr">
        <is>
          <t>N/A</t>
        </is>
      </c>
      <c r="U467" t="b">
        <v>0</v>
      </c>
      <c r="V467" t="inlineStr">
        <is>
          <t>Aparna Chavan</t>
        </is>
      </c>
      <c r="W467" s="1" t="n">
        <v>44825.528495370374</v>
      </c>
      <c r="X467" t="n">
        <v>117.0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44.0</v>
      </c>
      <c r="AE467" t="n">
        <v>37.0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21-09-2022</t>
        </is>
      </c>
      <c r="BG467" t="n">
        <v>5.0</v>
      </c>
      <c r="BH467" t="inlineStr">
        <is>
          <t>NO</t>
        </is>
      </c>
    </row>
    <row r="468">
      <c r="A468" t="inlineStr">
        <is>
          <t>WI220934753</t>
        </is>
      </c>
      <c r="B468" t="inlineStr">
        <is>
          <t>DATA_VALIDATION</t>
        </is>
      </c>
      <c r="C468" t="inlineStr">
        <is>
          <t>201330008681</t>
        </is>
      </c>
      <c r="D468" t="inlineStr">
        <is>
          <t>Folder</t>
        </is>
      </c>
      <c r="E468" s="2">
        <f>HYPERLINK("capsilon://?command=openfolder&amp;siteaddress=FAM.docvelocity-na8.net&amp;folderid=FX9001D3F7-E42B-1330-8693-8C2E038154F1","FX22093861")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MI2209287344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44825.52511574074</v>
      </c>
      <c r="P468" s="1" t="n">
        <v>44825.54835648148</v>
      </c>
      <c r="Q468" t="n">
        <v>1779.0</v>
      </c>
      <c r="R468" t="n">
        <v>229.0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44825.529699074075</v>
      </c>
      <c r="X468" t="n">
        <v>176.0</v>
      </c>
      <c r="Y468" t="n">
        <v>40.0</v>
      </c>
      <c r="Z468" t="n">
        <v>0.0</v>
      </c>
      <c r="AA468" t="n">
        <v>40.0</v>
      </c>
      <c r="AB468" t="n">
        <v>52.0</v>
      </c>
      <c r="AC468" t="n">
        <v>19.0</v>
      </c>
      <c r="AD468" t="n">
        <v>27.0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44825.54835648148</v>
      </c>
      <c r="AJ468" t="n">
        <v>53.0</v>
      </c>
      <c r="AK468" t="n">
        <v>0.0</v>
      </c>
      <c r="AL468" t="n">
        <v>0.0</v>
      </c>
      <c r="AM468" t="n">
        <v>0.0</v>
      </c>
      <c r="AN468" t="n">
        <v>52.0</v>
      </c>
      <c r="AO468" t="n">
        <v>0.0</v>
      </c>
      <c r="AP468" t="n">
        <v>27.0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21-09-2022</t>
        </is>
      </c>
      <c r="BG468" t="n">
        <v>33.0</v>
      </c>
      <c r="BH468" t="inlineStr">
        <is>
          <t>NO</t>
        </is>
      </c>
    </row>
    <row r="469">
      <c r="A469" t="inlineStr">
        <is>
          <t>WI22093477</t>
        </is>
      </c>
      <c r="B469" t="inlineStr">
        <is>
          <t>DATA_VALIDATION</t>
        </is>
      </c>
      <c r="C469" t="inlineStr">
        <is>
          <t>201330008191</t>
        </is>
      </c>
      <c r="D469" t="inlineStr">
        <is>
          <t>Folder</t>
        </is>
      </c>
      <c r="E469" s="2">
        <f>HYPERLINK("capsilon://?command=openfolder&amp;siteaddress=FAM.docvelocity-na8.net&amp;folderid=FXF2FD3D67-D293-798F-61CB-814C98B119D2","FX22081696")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MI220927333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44806.503067129626</v>
      </c>
      <c r="P469" s="1" t="n">
        <v>44806.51037037037</v>
      </c>
      <c r="Q469" t="n">
        <v>259.0</v>
      </c>
      <c r="R469" t="n">
        <v>372.0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44806.50671296296</v>
      </c>
      <c r="X469" t="n">
        <v>263.0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44806.51037037037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02-09-2022</t>
        </is>
      </c>
      <c r="BG469" t="n">
        <v>10.0</v>
      </c>
      <c r="BH469" t="inlineStr">
        <is>
          <t>NO</t>
        </is>
      </c>
    </row>
    <row r="470">
      <c r="A470" t="inlineStr">
        <is>
          <t>WI22093478</t>
        </is>
      </c>
      <c r="B470" t="inlineStr">
        <is>
          <t>DATA_VALIDATION</t>
        </is>
      </c>
      <c r="C470" t="inlineStr">
        <is>
          <t>201330008191</t>
        </is>
      </c>
      <c r="D470" t="inlineStr">
        <is>
          <t>Folder</t>
        </is>
      </c>
      <c r="E470" s="2">
        <f>HYPERLINK("capsilon://?command=openfolder&amp;siteaddress=FAM.docvelocity-na8.net&amp;folderid=FXF2FD3D67-D293-798F-61CB-814C98B119D2","FX22081696")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MI220927331</t>
        </is>
      </c>
      <c r="J470" t="n">
        <v>245.0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44806.50310185185</v>
      </c>
      <c r="P470" s="1" t="n">
        <v>44806.52452546296</v>
      </c>
      <c r="Q470" t="n">
        <v>522.0</v>
      </c>
      <c r="R470" t="n">
        <v>1329.0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44806.51436342593</v>
      </c>
      <c r="X470" t="n">
        <v>767.0</v>
      </c>
      <c r="Y470" t="n">
        <v>196.0</v>
      </c>
      <c r="Z470" t="n">
        <v>0.0</v>
      </c>
      <c r="AA470" t="n">
        <v>196.0</v>
      </c>
      <c r="AB470" t="n">
        <v>49.0</v>
      </c>
      <c r="AC470" t="n">
        <v>16.0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44806.52452546296</v>
      </c>
      <c r="AJ470" t="n">
        <v>551.0</v>
      </c>
      <c r="AK470" t="n">
        <v>0.0</v>
      </c>
      <c r="AL470" t="n">
        <v>0.0</v>
      </c>
      <c r="AM470" t="n">
        <v>0.0</v>
      </c>
      <c r="AN470" t="n">
        <v>49.0</v>
      </c>
      <c r="AO470" t="n">
        <v>0.0</v>
      </c>
      <c r="AP470" t="n">
        <v>49.0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02-09-2022</t>
        </is>
      </c>
      <c r="BG470" t="n">
        <v>30.0</v>
      </c>
      <c r="BH470" t="inlineStr">
        <is>
          <t>NO</t>
        </is>
      </c>
    </row>
    <row r="471">
      <c r="A471" t="inlineStr">
        <is>
          <t>WI220934812</t>
        </is>
      </c>
      <c r="B471" t="inlineStr">
        <is>
          <t>DATA_VALIDATION</t>
        </is>
      </c>
      <c r="C471" t="inlineStr">
        <is>
          <t>201330008681</t>
        </is>
      </c>
      <c r="D471" t="inlineStr">
        <is>
          <t>Folder</t>
        </is>
      </c>
      <c r="E471" s="2">
        <f>HYPERLINK("capsilon://?command=openfolder&amp;siteaddress=FAM.docvelocity-na8.net&amp;folderid=FX9001D3F7-E42B-1330-8693-8C2E038154F1","FX22093861")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MI2209287336</t>
        </is>
      </c>
      <c r="J471" t="n">
        <v>44.0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44825.52962962963</v>
      </c>
      <c r="P471" s="1" t="n">
        <v>44825.54773148148</v>
      </c>
      <c r="Q471" t="n">
        <v>1041.0</v>
      </c>
      <c r="R471" t="n">
        <v>523.0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44825.53369212963</v>
      </c>
      <c r="X471" t="n">
        <v>344.0</v>
      </c>
      <c r="Y471" t="n">
        <v>37.0</v>
      </c>
      <c r="Z471" t="n">
        <v>0.0</v>
      </c>
      <c r="AA471" t="n">
        <v>37.0</v>
      </c>
      <c r="AB471" t="n">
        <v>0.0</v>
      </c>
      <c r="AC471" t="n">
        <v>17.0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44825.54773148148</v>
      </c>
      <c r="AJ471" t="n">
        <v>179.0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21-09-2022</t>
        </is>
      </c>
      <c r="BG471" t="n">
        <v>26.0</v>
      </c>
      <c r="BH471" t="inlineStr">
        <is>
          <t>NO</t>
        </is>
      </c>
    </row>
    <row r="472">
      <c r="A472" t="inlineStr">
        <is>
          <t>WI22093483</t>
        </is>
      </c>
      <c r="B472" t="inlineStr">
        <is>
          <t>DATA_VALIDATION</t>
        </is>
      </c>
      <c r="C472" t="inlineStr">
        <is>
          <t>201330008191</t>
        </is>
      </c>
      <c r="D472" t="inlineStr">
        <is>
          <t>Folder</t>
        </is>
      </c>
      <c r="E472" s="2">
        <f>HYPERLINK("capsilon://?command=openfolder&amp;siteaddress=FAM.docvelocity-na8.net&amp;folderid=FXF2FD3D67-D293-798F-61CB-814C98B119D2","FX22081696")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MI220927377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44806.50375</v>
      </c>
      <c r="P472" s="1" t="n">
        <v>44806.50798611111</v>
      </c>
      <c r="Q472" t="n">
        <v>257.0</v>
      </c>
      <c r="R472" t="n">
        <v>109.0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44806.50798611111</v>
      </c>
      <c r="X472" t="n">
        <v>109.0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28.0</v>
      </c>
      <c r="AE472" t="n">
        <v>21.0</v>
      </c>
      <c r="AF472" t="n">
        <v>0.0</v>
      </c>
      <c r="AG472" t="n">
        <v>1.0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02-09-2022</t>
        </is>
      </c>
      <c r="BG472" t="n">
        <v>6.0</v>
      </c>
      <c r="BH472" t="inlineStr">
        <is>
          <t>NO</t>
        </is>
      </c>
    </row>
    <row r="473">
      <c r="A473" t="inlineStr">
        <is>
          <t>WI220934844</t>
        </is>
      </c>
      <c r="B473" t="inlineStr">
        <is>
          <t>DATA_VALIDATION</t>
        </is>
      </c>
      <c r="C473" t="inlineStr">
        <is>
          <t>201300024730</t>
        </is>
      </c>
      <c r="D473" t="inlineStr">
        <is>
          <t>Folder</t>
        </is>
      </c>
      <c r="E473" s="2">
        <f>HYPERLINK("capsilon://?command=openfolder&amp;siteaddress=FAM.docvelocity-na8.net&amp;folderid=FXA84ACF79-CC48-C31B-5F9D-F53472ED1E46","FX22077781")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MI2209287795</t>
        </is>
      </c>
      <c r="J473" t="n">
        <v>101.0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44825.53340277778</v>
      </c>
      <c r="P473" s="1" t="n">
        <v>44825.54988425926</v>
      </c>
      <c r="Q473" t="n">
        <v>1043.0</v>
      </c>
      <c r="R473" t="n">
        <v>381.0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44825.53659722222</v>
      </c>
      <c r="X473" t="n">
        <v>250.0</v>
      </c>
      <c r="Y473" t="n">
        <v>92.0</v>
      </c>
      <c r="Z473" t="n">
        <v>0.0</v>
      </c>
      <c r="AA473" t="n">
        <v>92.0</v>
      </c>
      <c r="AB473" t="n">
        <v>0.0</v>
      </c>
      <c r="AC473" t="n">
        <v>3.0</v>
      </c>
      <c r="AD473" t="n">
        <v>9.0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44825.54988425926</v>
      </c>
      <c r="AJ473" t="n">
        <v>131.0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21-09-2022</t>
        </is>
      </c>
      <c r="BG473" t="n">
        <v>23.0</v>
      </c>
      <c r="BH473" t="inlineStr">
        <is>
          <t>NO</t>
        </is>
      </c>
    </row>
    <row r="474">
      <c r="A474" t="inlineStr">
        <is>
          <t>WI220934848</t>
        </is>
      </c>
      <c r="B474" t="inlineStr">
        <is>
          <t>DATA_VALIDATION</t>
        </is>
      </c>
      <c r="C474" t="inlineStr">
        <is>
          <t>201300024730</t>
        </is>
      </c>
      <c r="D474" t="inlineStr">
        <is>
          <t>Folder</t>
        </is>
      </c>
      <c r="E474" s="2">
        <f>HYPERLINK("capsilon://?command=openfolder&amp;siteaddress=FAM.docvelocity-na8.net&amp;folderid=FXA84ACF79-CC48-C31B-5F9D-F53472ED1E46","FX22077781")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MI2209287853</t>
        </is>
      </c>
      <c r="J474" t="n">
        <v>128.0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44825.53428240741</v>
      </c>
      <c r="P474" s="1" t="n">
        <v>44825.55133101852</v>
      </c>
      <c r="Q474" t="n">
        <v>1183.0</v>
      </c>
      <c r="R474" t="n">
        <v>290.0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44825.53853009259</v>
      </c>
      <c r="X474" t="n">
        <v>166.0</v>
      </c>
      <c r="Y474" t="n">
        <v>117.0</v>
      </c>
      <c r="Z474" t="n">
        <v>0.0</v>
      </c>
      <c r="AA474" t="n">
        <v>117.0</v>
      </c>
      <c r="AB474" t="n">
        <v>0.0</v>
      </c>
      <c r="AC474" t="n">
        <v>9.0</v>
      </c>
      <c r="AD474" t="n">
        <v>11.0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44825.55133101852</v>
      </c>
      <c r="AJ474" t="n">
        <v>124.0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21-09-2022</t>
        </is>
      </c>
      <c r="BG474" t="n">
        <v>24.0</v>
      </c>
      <c r="BH474" t="inlineStr">
        <is>
          <t>NO</t>
        </is>
      </c>
    </row>
    <row r="475">
      <c r="A475" t="inlineStr">
        <is>
          <t>WI220934854</t>
        </is>
      </c>
      <c r="B475" t="inlineStr">
        <is>
          <t>DATA_VALIDATION</t>
        </is>
      </c>
      <c r="C475" t="inlineStr">
        <is>
          <t>201300024730</t>
        </is>
      </c>
      <c r="D475" t="inlineStr">
        <is>
          <t>Folder</t>
        </is>
      </c>
      <c r="E475" s="2">
        <f>HYPERLINK("capsilon://?command=openfolder&amp;siteaddress=FAM.docvelocity-na8.net&amp;folderid=FXA84ACF79-CC48-C31B-5F9D-F53472ED1E46","FX22077781")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MI2209287881</t>
        </is>
      </c>
      <c r="J475" t="n">
        <v>103.0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44825.53481481481</v>
      </c>
      <c r="P475" s="1" t="n">
        <v>44825.62157407407</v>
      </c>
      <c r="Q475" t="n">
        <v>6889.0</v>
      </c>
      <c r="R475" t="n">
        <v>607.0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44825.54017361111</v>
      </c>
      <c r="X475" t="n">
        <v>141.0</v>
      </c>
      <c r="Y475" t="n">
        <v>97.0</v>
      </c>
      <c r="Z475" t="n">
        <v>0.0</v>
      </c>
      <c r="AA475" t="n">
        <v>97.0</v>
      </c>
      <c r="AB475" t="n">
        <v>0.0</v>
      </c>
      <c r="AC475" t="n">
        <v>2.0</v>
      </c>
      <c r="AD475" t="n">
        <v>6.0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44825.62157407407</v>
      </c>
      <c r="AJ475" t="n">
        <v>368.0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21-09-2022</t>
        </is>
      </c>
      <c r="BG475" t="n">
        <v>124.0</v>
      </c>
      <c r="BH475" t="inlineStr">
        <is>
          <t>YES</t>
        </is>
      </c>
    </row>
    <row r="476">
      <c r="A476" t="inlineStr">
        <is>
          <t>WI220934858</t>
        </is>
      </c>
      <c r="B476" t="inlineStr">
        <is>
          <t>DATA_VALIDATION</t>
        </is>
      </c>
      <c r="C476" t="inlineStr">
        <is>
          <t>201300024730</t>
        </is>
      </c>
      <c r="D476" t="inlineStr">
        <is>
          <t>Folder</t>
        </is>
      </c>
      <c r="E476" s="2">
        <f>HYPERLINK("capsilon://?command=openfolder&amp;siteaddress=FAM.docvelocity-na8.net&amp;folderid=FXA84ACF79-CC48-C31B-5F9D-F53472ED1E46","FX22077781")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MI2209287895</t>
        </is>
      </c>
      <c r="J476" t="n">
        <v>91.0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44825.535162037035</v>
      </c>
      <c r="P476" s="1" t="n">
        <v>44825.62329861111</v>
      </c>
      <c r="Q476" t="n">
        <v>7301.0</v>
      </c>
      <c r="R476" t="n">
        <v>314.0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44825.54210648148</v>
      </c>
      <c r="X476" t="n">
        <v>166.0</v>
      </c>
      <c r="Y476" t="n">
        <v>82.0</v>
      </c>
      <c r="Z476" t="n">
        <v>0.0</v>
      </c>
      <c r="AA476" t="n">
        <v>82.0</v>
      </c>
      <c r="AB476" t="n">
        <v>0.0</v>
      </c>
      <c r="AC476" t="n">
        <v>7.0</v>
      </c>
      <c r="AD476" t="n">
        <v>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44825.62329861111</v>
      </c>
      <c r="AJ476" t="n">
        <v>148.0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21-09-2022</t>
        </is>
      </c>
      <c r="BG476" t="n">
        <v>126.0</v>
      </c>
      <c r="BH476" t="inlineStr">
        <is>
          <t>YES</t>
        </is>
      </c>
    </row>
    <row r="477">
      <c r="A477" t="inlineStr">
        <is>
          <t>WI220934863</t>
        </is>
      </c>
      <c r="B477" t="inlineStr">
        <is>
          <t>DATA_VALIDATION</t>
        </is>
      </c>
      <c r="C477" t="inlineStr">
        <is>
          <t>201300024486</t>
        </is>
      </c>
      <c r="D477" t="inlineStr">
        <is>
          <t>Folder</t>
        </is>
      </c>
      <c r="E477" s="2">
        <f>HYPERLINK("capsilon://?command=openfolder&amp;siteaddress=FAM.docvelocity-na8.net&amp;folderid=FX8652B88D-5BC4-F687-11A9-2417C5F649D7","FX22072890")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MI2209287988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44825.535891203705</v>
      </c>
      <c r="P477" s="1" t="n">
        <v>44825.624756944446</v>
      </c>
      <c r="Q477" t="n">
        <v>7309.0</v>
      </c>
      <c r="R477" t="n">
        <v>369.0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44825.543807870374</v>
      </c>
      <c r="X477" t="n">
        <v>244.0</v>
      </c>
      <c r="Y477" t="n">
        <v>53.0</v>
      </c>
      <c r="Z477" t="n">
        <v>0.0</v>
      </c>
      <c r="AA477" t="n">
        <v>53.0</v>
      </c>
      <c r="AB477" t="n">
        <v>0.0</v>
      </c>
      <c r="AC477" t="n">
        <v>11.0</v>
      </c>
      <c r="AD477" t="n">
        <v>3.0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44825.624756944446</v>
      </c>
      <c r="AJ477" t="n">
        <v>125.0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21-09-2022</t>
        </is>
      </c>
      <c r="BG477" t="n">
        <v>127.0</v>
      </c>
      <c r="BH477" t="inlineStr">
        <is>
          <t>YES</t>
        </is>
      </c>
    </row>
    <row r="478">
      <c r="A478" t="inlineStr">
        <is>
          <t>WI220934871</t>
        </is>
      </c>
      <c r="B478" t="inlineStr">
        <is>
          <t>DATA_VALIDATION</t>
        </is>
      </c>
      <c r="C478" t="inlineStr">
        <is>
          <t>201330008525</t>
        </is>
      </c>
      <c r="D478" t="inlineStr">
        <is>
          <t>Folder</t>
        </is>
      </c>
      <c r="E478" s="2">
        <f>HYPERLINK("capsilon://?command=openfolder&amp;siteaddress=FAM.docvelocity-na8.net&amp;folderid=FX831819D9-89A6-C52F-C375-45DBA4C4F1E9","FX22091113")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MI2209288008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44825.53668981481</v>
      </c>
      <c r="P478" s="1" t="n">
        <v>44825.62637731482</v>
      </c>
      <c r="Q478" t="n">
        <v>7490.0</v>
      </c>
      <c r="R478" t="n">
        <v>259.0</v>
      </c>
      <c r="S478" t="b">
        <v>0</v>
      </c>
      <c r="T478" t="inlineStr">
        <is>
          <t>N/A</t>
        </is>
      </c>
      <c r="U478" t="b">
        <v>0</v>
      </c>
      <c r="V478" t="inlineStr">
        <is>
          <t>Shivani Narwade</t>
        </is>
      </c>
      <c r="W478" s="1" t="n">
        <v>44825.54350694444</v>
      </c>
      <c r="X478" t="n">
        <v>120.0</v>
      </c>
      <c r="Y478" t="n">
        <v>37.0</v>
      </c>
      <c r="Z478" t="n">
        <v>0.0</v>
      </c>
      <c r="AA478" t="n">
        <v>37.0</v>
      </c>
      <c r="AB478" t="n">
        <v>0.0</v>
      </c>
      <c r="AC478" t="n">
        <v>6.0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44825.62637731482</v>
      </c>
      <c r="AJ478" t="n">
        <v>139.0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21-09-2022</t>
        </is>
      </c>
      <c r="BG478" t="n">
        <v>129.0</v>
      </c>
      <c r="BH478" t="inlineStr">
        <is>
          <t>YES</t>
        </is>
      </c>
    </row>
    <row r="479">
      <c r="A479" t="inlineStr">
        <is>
          <t>WI220934872</t>
        </is>
      </c>
      <c r="B479" t="inlineStr">
        <is>
          <t>DATA_VALIDATION</t>
        </is>
      </c>
      <c r="C479" t="inlineStr">
        <is>
          <t>201300024730</t>
        </is>
      </c>
      <c r="D479" t="inlineStr">
        <is>
          <t>Folder</t>
        </is>
      </c>
      <c r="E479" s="2">
        <f>HYPERLINK("capsilon://?command=openfolder&amp;siteaddress=FAM.docvelocity-na8.net&amp;folderid=FXA84ACF79-CC48-C31B-5F9D-F53472ED1E46","FX22077781")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MI2209288032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44825.53671296296</v>
      </c>
      <c r="P479" s="1" t="n">
        <v>44825.62787037037</v>
      </c>
      <c r="Q479" t="n">
        <v>7572.0</v>
      </c>
      <c r="R479" t="n">
        <v>304.0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44825.54555555555</v>
      </c>
      <c r="X479" t="n">
        <v>176.0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19.0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Aparna Chavan</t>
        </is>
      </c>
      <c r="AI479" s="1" t="n">
        <v>44825.62787037037</v>
      </c>
      <c r="AJ479" t="n">
        <v>128.0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21-09-2022</t>
        </is>
      </c>
      <c r="BG479" t="n">
        <v>131.0</v>
      </c>
      <c r="BH479" t="inlineStr">
        <is>
          <t>YES</t>
        </is>
      </c>
    </row>
    <row r="480">
      <c r="A480" t="inlineStr">
        <is>
          <t>WI220934959</t>
        </is>
      </c>
      <c r="B480" t="inlineStr">
        <is>
          <t>DATA_VALIDATION</t>
        </is>
      </c>
      <c r="C480" t="inlineStr">
        <is>
          <t>201300025108</t>
        </is>
      </c>
      <c r="D480" t="inlineStr">
        <is>
          <t>Folder</t>
        </is>
      </c>
      <c r="E480" s="2">
        <f>HYPERLINK("capsilon://?command=openfolder&amp;siteaddress=FAM.docvelocity-na8.net&amp;folderid=FXFA27EB1F-ECBE-3ED6-D225-4BAAD8C3906F","FX22088130")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MI2209289078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44825.555555555555</v>
      </c>
      <c r="P480" s="1" t="n">
        <v>44825.629537037035</v>
      </c>
      <c r="Q480" t="n">
        <v>1758.0</v>
      </c>
      <c r="R480" t="n">
        <v>4634.0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44825.61004629629</v>
      </c>
      <c r="X480" t="n">
        <v>4491.0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31.0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Aparna Chavan</t>
        </is>
      </c>
      <c r="AI480" s="1" t="n">
        <v>44825.629537037035</v>
      </c>
      <c r="AJ480" t="n">
        <v>143.0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4.0</v>
      </c>
      <c r="AP480" t="n">
        <v>15.0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21-09-2022</t>
        </is>
      </c>
      <c r="BG480" t="n">
        <v>106.0</v>
      </c>
      <c r="BH480" t="inlineStr">
        <is>
          <t>NO</t>
        </is>
      </c>
    </row>
    <row r="481">
      <c r="A481" t="inlineStr">
        <is>
          <t>WI220934960</t>
        </is>
      </c>
      <c r="B481" t="inlineStr">
        <is>
          <t>DATA_VALIDATION</t>
        </is>
      </c>
      <c r="C481" t="inlineStr">
        <is>
          <t>201300025108</t>
        </is>
      </c>
      <c r="D481" t="inlineStr">
        <is>
          <t>Folder</t>
        </is>
      </c>
      <c r="E481" s="2">
        <f>HYPERLINK("capsilon://?command=openfolder&amp;siteaddress=FAM.docvelocity-na8.net&amp;folderid=FXFA27EB1F-ECBE-3ED6-D225-4BAAD8C3906F","FX22088130")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MI2209289098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44825.55579861111</v>
      </c>
      <c r="P481" s="1" t="n">
        <v>44825.63502314815</v>
      </c>
      <c r="Q481" t="n">
        <v>6086.0</v>
      </c>
      <c r="R481" t="n">
        <v>759.0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44825.579780092594</v>
      </c>
      <c r="X481" t="n">
        <v>297.0</v>
      </c>
      <c r="Y481" t="n">
        <v>52.0</v>
      </c>
      <c r="Z481" t="n">
        <v>0.0</v>
      </c>
      <c r="AA481" t="n">
        <v>52.0</v>
      </c>
      <c r="AB481" t="n">
        <v>0.0</v>
      </c>
      <c r="AC481" t="n">
        <v>6.0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44825.63502314815</v>
      </c>
      <c r="AJ481" t="n">
        <v>459.0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21-09-2022</t>
        </is>
      </c>
      <c r="BG481" t="n">
        <v>114.0</v>
      </c>
      <c r="BH481" t="inlineStr">
        <is>
          <t>NO</t>
        </is>
      </c>
    </row>
    <row r="482">
      <c r="A482" t="inlineStr">
        <is>
          <t>WI220935089</t>
        </is>
      </c>
      <c r="B482" t="inlineStr">
        <is>
          <t>DATA_VALIDATION</t>
        </is>
      </c>
      <c r="C482" t="inlineStr">
        <is>
          <t>201330008527</t>
        </is>
      </c>
      <c r="D482" t="inlineStr">
        <is>
          <t>Folder</t>
        </is>
      </c>
      <c r="E482" s="2">
        <f>HYPERLINK("capsilon://?command=openfolder&amp;siteaddress=FAM.docvelocity-na8.net&amp;folderid=FX0B38838E-3C56-80FC-80AE-FB7155F3E7FC","FX22091168")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MI2209290416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44825.57908564815</v>
      </c>
      <c r="P482" s="1" t="n">
        <v>44825.63707175926</v>
      </c>
      <c r="Q482" t="n">
        <v>4607.0</v>
      </c>
      <c r="R482" t="n">
        <v>403.0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44825.58241898148</v>
      </c>
      <c r="X482" t="n">
        <v>227.0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13.0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44825.63707175926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21-09-2022</t>
        </is>
      </c>
      <c r="BG482" t="n">
        <v>83.0</v>
      </c>
      <c r="BH482" t="inlineStr">
        <is>
          <t>NO</t>
        </is>
      </c>
    </row>
    <row r="483">
      <c r="A483" t="inlineStr">
        <is>
          <t>WI220935110</t>
        </is>
      </c>
      <c r="B483" t="inlineStr">
        <is>
          <t>DATA_VALIDATION</t>
        </is>
      </c>
      <c r="C483" t="inlineStr">
        <is>
          <t>201130014288</t>
        </is>
      </c>
      <c r="D483" t="inlineStr">
        <is>
          <t>Folder</t>
        </is>
      </c>
      <c r="E483" s="2">
        <f>HYPERLINK("capsilon://?command=openfolder&amp;siteaddress=FAM.docvelocity-na8.net&amp;folderid=FX0DB442EE-26FD-63F5-44BE-C6329E10CF33","FX22091731")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MI2209290602</t>
        </is>
      </c>
      <c r="J483" t="n">
        <v>67.0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44825.58263888889</v>
      </c>
      <c r="P483" s="1" t="n">
        <v>44825.63862268518</v>
      </c>
      <c r="Q483" t="n">
        <v>4508.0</v>
      </c>
      <c r="R483" t="n">
        <v>329.0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44825.585706018515</v>
      </c>
      <c r="X483" t="n">
        <v>196.0</v>
      </c>
      <c r="Y483" t="n">
        <v>52.0</v>
      </c>
      <c r="Z483" t="n">
        <v>0.0</v>
      </c>
      <c r="AA483" t="n">
        <v>52.0</v>
      </c>
      <c r="AB483" t="n">
        <v>0.0</v>
      </c>
      <c r="AC483" t="n">
        <v>25.0</v>
      </c>
      <c r="AD483" t="n">
        <v>15.0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44825.63862268518</v>
      </c>
      <c r="AJ483" t="n">
        <v>133.0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21-09-2022</t>
        </is>
      </c>
      <c r="BG483" t="n">
        <v>80.0</v>
      </c>
      <c r="BH483" t="inlineStr">
        <is>
          <t>NO</t>
        </is>
      </c>
    </row>
    <row r="484">
      <c r="A484" t="inlineStr">
        <is>
          <t>WI220935111</t>
        </is>
      </c>
      <c r="B484" t="inlineStr">
        <is>
          <t>DATA_VALIDATION</t>
        </is>
      </c>
      <c r="C484" t="inlineStr">
        <is>
          <t>201130014288</t>
        </is>
      </c>
      <c r="D484" t="inlineStr">
        <is>
          <t>Folder</t>
        </is>
      </c>
      <c r="E484" s="2">
        <f>HYPERLINK("capsilon://?command=openfolder&amp;siteaddress=FAM.docvelocity-na8.net&amp;folderid=FX0DB442EE-26FD-63F5-44BE-C6329E10CF33","FX22091731")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MI2209290609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44825.58284722222</v>
      </c>
      <c r="P484" s="1" t="n">
        <v>44825.640810185185</v>
      </c>
      <c r="Q484" t="n">
        <v>4648.0</v>
      </c>
      <c r="R484" t="n">
        <v>360.0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44825.58770833333</v>
      </c>
      <c r="X484" t="n">
        <v>172.0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15.0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44825.640810185185</v>
      </c>
      <c r="AJ484" t="n">
        <v>188.0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21-09-2022</t>
        </is>
      </c>
      <c r="BG484" t="n">
        <v>83.0</v>
      </c>
      <c r="BH484" t="inlineStr">
        <is>
          <t>NO</t>
        </is>
      </c>
    </row>
    <row r="485">
      <c r="A485" t="inlineStr">
        <is>
          <t>WI220935149</t>
        </is>
      </c>
      <c r="B485" t="inlineStr">
        <is>
          <t>DATA_VALIDATION</t>
        </is>
      </c>
      <c r="C485" t="inlineStr">
        <is>
          <t>201330008356</t>
        </is>
      </c>
      <c r="D485" t="inlineStr">
        <is>
          <t>Folder</t>
        </is>
      </c>
      <c r="E485" s="2">
        <f>HYPERLINK("capsilon://?command=openfolder&amp;siteaddress=FAM.docvelocity-na8.net&amp;folderid=FX25BC273C-A65B-D933-C7DE-FFB22C02AEF4","FX22085996")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MI2209291042</t>
        </is>
      </c>
      <c r="J485" t="n">
        <v>30.0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44825.59170138889</v>
      </c>
      <c r="P485" s="1" t="n">
        <v>44825.64162037037</v>
      </c>
      <c r="Q485" t="n">
        <v>4205.0</v>
      </c>
      <c r="R485" t="n">
        <v>108.0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44825.610497685186</v>
      </c>
      <c r="X485" t="n">
        <v>38.0</v>
      </c>
      <c r="Y485" t="n">
        <v>10.0</v>
      </c>
      <c r="Z485" t="n">
        <v>0.0</v>
      </c>
      <c r="AA485" t="n">
        <v>10.0</v>
      </c>
      <c r="AB485" t="n">
        <v>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44825.64162037037</v>
      </c>
      <c r="AJ485" t="n">
        <v>70.0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21-09-2022</t>
        </is>
      </c>
      <c r="BG485" t="n">
        <v>71.0</v>
      </c>
      <c r="BH485" t="inlineStr">
        <is>
          <t>NO</t>
        </is>
      </c>
    </row>
    <row r="486">
      <c r="A486" t="inlineStr">
        <is>
          <t>WI22093529</t>
        </is>
      </c>
      <c r="B486" t="inlineStr">
        <is>
          <t>DATA_VALIDATION</t>
        </is>
      </c>
      <c r="C486" t="inlineStr">
        <is>
          <t>201330008191</t>
        </is>
      </c>
      <c r="D486" t="inlineStr">
        <is>
          <t>Folder</t>
        </is>
      </c>
      <c r="E486" s="2">
        <f>HYPERLINK("capsilon://?command=openfolder&amp;siteaddress=FAM.docvelocity-na8.net&amp;folderid=FXF2FD3D67-D293-798F-61CB-814C98B119D2","FX22081696")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MI220927377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44806.509201388886</v>
      </c>
      <c r="P486" s="1" t="n">
        <v>44806.51416666667</v>
      </c>
      <c r="Q486" t="n">
        <v>111.0</v>
      </c>
      <c r="R486" t="n">
        <v>318.0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44806.51158564815</v>
      </c>
      <c r="X486" t="n">
        <v>173.0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44806.51416666667</v>
      </c>
      <c r="AJ486" t="n">
        <v>145.0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02-09-2022</t>
        </is>
      </c>
      <c r="BG486" t="n">
        <v>7.0</v>
      </c>
      <c r="BH486" t="inlineStr">
        <is>
          <t>NO</t>
        </is>
      </c>
    </row>
    <row r="487">
      <c r="A487" t="inlineStr">
        <is>
          <t>WI220935295</t>
        </is>
      </c>
      <c r="B487" t="inlineStr">
        <is>
          <t>DATA_VALIDATION</t>
        </is>
      </c>
      <c r="C487" t="inlineStr">
        <is>
          <t>201330008435</t>
        </is>
      </c>
      <c r="D487" t="inlineStr">
        <is>
          <t>Folder</t>
        </is>
      </c>
      <c r="E487" s="2">
        <f>HYPERLINK("capsilon://?command=openfolder&amp;siteaddress=FAM.docvelocity-na8.net&amp;folderid=FX294986D9-70F7-95D6-F6E6-FC9F012CB300","FX22087798")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MI2209291885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44825.606354166666</v>
      </c>
      <c r="P487" s="1" t="n">
        <v>44825.64258101852</v>
      </c>
      <c r="Q487" t="n">
        <v>2885.0</v>
      </c>
      <c r="R487" t="n">
        <v>245.0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44825.612395833334</v>
      </c>
      <c r="X487" t="n">
        <v>163.0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44825.64258101852</v>
      </c>
      <c r="AJ487" t="n">
        <v>82.0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21-09-2022</t>
        </is>
      </c>
      <c r="BG487" t="n">
        <v>52.0</v>
      </c>
      <c r="BH487" t="inlineStr">
        <is>
          <t>NO</t>
        </is>
      </c>
    </row>
    <row r="488">
      <c r="A488" t="inlineStr">
        <is>
          <t>WI22093552</t>
        </is>
      </c>
      <c r="B488" t="inlineStr">
        <is>
          <t>DATA_VALIDATION</t>
        </is>
      </c>
      <c r="C488" t="inlineStr">
        <is>
          <t>201100015274</t>
        </is>
      </c>
      <c r="D488" t="inlineStr">
        <is>
          <t>Folder</t>
        </is>
      </c>
      <c r="E488" s="2">
        <f>HYPERLINK("capsilon://?command=openfolder&amp;siteaddress=FAM.docvelocity-na8.net&amp;folderid=FX8ECF7ECE-5717-A662-78AC-D53337F4425F","FX22074770")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MI220927815</t>
        </is>
      </c>
      <c r="J488" t="n">
        <v>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44806.513553240744</v>
      </c>
      <c r="P488" s="1" t="n">
        <v>44806.52795138889</v>
      </c>
      <c r="Q488" t="n">
        <v>682.0</v>
      </c>
      <c r="R488" t="n">
        <v>562.0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44806.51888888889</v>
      </c>
      <c r="X488" t="n">
        <v>425.0</v>
      </c>
      <c r="Y488" t="n">
        <v>90.0</v>
      </c>
      <c r="Z488" t="n">
        <v>0.0</v>
      </c>
      <c r="AA488" t="n">
        <v>90.0</v>
      </c>
      <c r="AB488" t="n">
        <v>0.0</v>
      </c>
      <c r="AC488" t="n">
        <v>3.0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44806.52795138889</v>
      </c>
      <c r="AJ488" t="n">
        <v>105.0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02-09-2022</t>
        </is>
      </c>
      <c r="BG488" t="n">
        <v>20.0</v>
      </c>
      <c r="BH488" t="inlineStr">
        <is>
          <t>NO</t>
        </is>
      </c>
    </row>
    <row r="489">
      <c r="A489" t="inlineStr">
        <is>
          <t>WI22093554</t>
        </is>
      </c>
      <c r="B489" t="inlineStr">
        <is>
          <t>DATA_VALIDATION</t>
        </is>
      </c>
      <c r="C489" t="inlineStr">
        <is>
          <t>201100015274</t>
        </is>
      </c>
      <c r="D489" t="inlineStr">
        <is>
          <t>Folder</t>
        </is>
      </c>
      <c r="E489" s="2">
        <f>HYPERLINK("capsilon://?command=openfolder&amp;siteaddress=FAM.docvelocity-na8.net&amp;folderid=FX8ECF7ECE-5717-A662-78AC-D53337F4425F","FX22074770")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MI220927824</t>
        </is>
      </c>
      <c r="J489" t="n">
        <v>80.0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44806.51373842593</v>
      </c>
      <c r="P489" s="1" t="n">
        <v>44806.52872685185</v>
      </c>
      <c r="Q489" t="n">
        <v>880.0</v>
      </c>
      <c r="R489" t="n">
        <v>415.0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44806.522835648146</v>
      </c>
      <c r="X489" t="n">
        <v>340.0</v>
      </c>
      <c r="Y489" t="n">
        <v>80.0</v>
      </c>
      <c r="Z489" t="n">
        <v>0.0</v>
      </c>
      <c r="AA489" t="n">
        <v>80.0</v>
      </c>
      <c r="AB489" t="n">
        <v>0.0</v>
      </c>
      <c r="AC489" t="n">
        <v>2.0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44806.52872685185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02-09-2022</t>
        </is>
      </c>
      <c r="BG489" t="n">
        <v>21.0</v>
      </c>
      <c r="BH489" t="inlineStr">
        <is>
          <t>NO</t>
        </is>
      </c>
    </row>
    <row r="490">
      <c r="A490" t="inlineStr">
        <is>
          <t>WI220935551</t>
        </is>
      </c>
      <c r="B490" t="inlineStr">
        <is>
          <t>DATA_VALIDATION</t>
        </is>
      </c>
      <c r="C490" t="inlineStr">
        <is>
          <t>201110013079</t>
        </is>
      </c>
      <c r="D490" t="inlineStr">
        <is>
          <t>Folder</t>
        </is>
      </c>
      <c r="E490" s="2">
        <f>HYPERLINK("capsilon://?command=openfolder&amp;siteaddress=FAM.docvelocity-na8.net&amp;folderid=FXA06F8710-22F6-6D5A-10D7-8531C192AA87","FX22088775")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MI2209293253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44825.63280092592</v>
      </c>
      <c r="P490" s="1" t="n">
        <v>44825.64326388889</v>
      </c>
      <c r="Q490" t="n">
        <v>691.0</v>
      </c>
      <c r="R490" t="n">
        <v>213.0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44825.63484953704</v>
      </c>
      <c r="X490" t="n">
        <v>155.0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Aparna Chavan</t>
        </is>
      </c>
      <c r="AI490" s="1" t="n">
        <v>44825.64326388889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21-09-2022</t>
        </is>
      </c>
      <c r="BG490" t="n">
        <v>15.0</v>
      </c>
      <c r="BH490" t="inlineStr">
        <is>
          <t>NO</t>
        </is>
      </c>
    </row>
    <row r="491">
      <c r="A491" t="inlineStr">
        <is>
          <t>WI2209357</t>
        </is>
      </c>
      <c r="B491" t="inlineStr">
        <is>
          <t>DATA_VALIDATION</t>
        </is>
      </c>
      <c r="C491" t="inlineStr">
        <is>
          <t>201110013038</t>
        </is>
      </c>
      <c r="D491" t="inlineStr">
        <is>
          <t>Folder</t>
        </is>
      </c>
      <c r="E491" s="2">
        <f>HYPERLINK("capsilon://?command=openfolder&amp;siteaddress=FAM.docvelocity-na8.net&amp;folderid=FX43CAF636-25DB-707B-4993-04EA9B2A60E3","FX22082988")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MI22093075</t>
        </is>
      </c>
      <c r="J491" t="n">
        <v>52.0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44805.38146990741</v>
      </c>
      <c r="P491" s="1" t="n">
        <v>44805.404699074075</v>
      </c>
      <c r="Q491" t="n">
        <v>1510.0</v>
      </c>
      <c r="R491" t="n">
        <v>497.0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44805.39232638889</v>
      </c>
      <c r="X491" t="n">
        <v>304.0</v>
      </c>
      <c r="Y491" t="n">
        <v>49.0</v>
      </c>
      <c r="Z491" t="n">
        <v>0.0</v>
      </c>
      <c r="AA491" t="n">
        <v>49.0</v>
      </c>
      <c r="AB491" t="n">
        <v>0.0</v>
      </c>
      <c r="AC491" t="n">
        <v>6.0</v>
      </c>
      <c r="AD491" t="n">
        <v>3.0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44805.404699074075</v>
      </c>
      <c r="AJ491" t="n">
        <v>193.0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01-09-2022</t>
        </is>
      </c>
      <c r="BG491" t="n">
        <v>33.0</v>
      </c>
      <c r="BH491" t="inlineStr">
        <is>
          <t>NO</t>
        </is>
      </c>
    </row>
    <row r="492">
      <c r="A492" t="inlineStr">
        <is>
          <t>WI220935873</t>
        </is>
      </c>
      <c r="B492" t="inlineStr">
        <is>
          <t>DATA_VALIDATION</t>
        </is>
      </c>
      <c r="C492" t="inlineStr">
        <is>
          <t>201330008471</t>
        </is>
      </c>
      <c r="D492" t="inlineStr">
        <is>
          <t>Folder</t>
        </is>
      </c>
      <c r="E492" s="2">
        <f>HYPERLINK("capsilon://?command=openfolder&amp;siteaddress=FAM.docvelocity-na8.net&amp;folderid=FX40EC30EB-1AB4-425E-7F82-93AE164E101A","FX22088606")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MI2209295769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44825.684699074074</v>
      </c>
      <c r="P492" s="1" t="n">
        <v>44825.724953703706</v>
      </c>
      <c r="Q492" t="n">
        <v>3138.0</v>
      </c>
      <c r="R492" t="n">
        <v>340.0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44825.69568287037</v>
      </c>
      <c r="X492" t="n">
        <v>202.0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14.0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44825.724953703706</v>
      </c>
      <c r="AJ492" t="n">
        <v>118.0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21-09-2022</t>
        </is>
      </c>
      <c r="BG492" t="n">
        <v>57.0</v>
      </c>
      <c r="BH492" t="inlineStr">
        <is>
          <t>NO</t>
        </is>
      </c>
    </row>
    <row r="493">
      <c r="A493" t="inlineStr">
        <is>
          <t>WI220936026</t>
        </is>
      </c>
      <c r="B493" t="inlineStr">
        <is>
          <t>DATA_VALIDATION</t>
        </is>
      </c>
      <c r="C493" t="inlineStr">
        <is>
          <t>201330008330</t>
        </is>
      </c>
      <c r="D493" t="inlineStr">
        <is>
          <t>Folder</t>
        </is>
      </c>
      <c r="E493" s="2">
        <f>HYPERLINK("capsilon://?command=openfolder&amp;siteaddress=FAM.docvelocity-na8.net&amp;folderid=FX6EB27500-3E60-5FAC-DF38-2778A7F4BC98","FX22085178")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MI2209296777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44825.70953703704</v>
      </c>
      <c r="P493" s="1" t="n">
        <v>44825.72539351852</v>
      </c>
      <c r="Q493" t="n">
        <v>1236.0</v>
      </c>
      <c r="R493" t="n">
        <v>134.0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44825.72054398148</v>
      </c>
      <c r="X493" t="n">
        <v>97.0</v>
      </c>
      <c r="Y493" t="n">
        <v>5.0</v>
      </c>
      <c r="Z493" t="n">
        <v>0.0</v>
      </c>
      <c r="AA493" t="n">
        <v>5.0</v>
      </c>
      <c r="AB493" t="n">
        <v>21.0</v>
      </c>
      <c r="AC493" t="n">
        <v>1.0</v>
      </c>
      <c r="AD493" t="n">
        <v>23.0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44825.72539351852</v>
      </c>
      <c r="AJ493" t="n">
        <v>37.0</v>
      </c>
      <c r="AK493" t="n">
        <v>0.0</v>
      </c>
      <c r="AL493" t="n">
        <v>0.0</v>
      </c>
      <c r="AM493" t="n">
        <v>0.0</v>
      </c>
      <c r="AN493" t="n">
        <v>21.0</v>
      </c>
      <c r="AO493" t="n">
        <v>0.0</v>
      </c>
      <c r="AP493" t="n">
        <v>23.0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21-09-2022</t>
        </is>
      </c>
      <c r="BG493" t="n">
        <v>22.0</v>
      </c>
      <c r="BH493" t="inlineStr">
        <is>
          <t>NO</t>
        </is>
      </c>
    </row>
    <row r="494">
      <c r="A494" t="inlineStr">
        <is>
          <t>WI220936050</t>
        </is>
      </c>
      <c r="B494" t="inlineStr">
        <is>
          <t>DATA_VALIDATION</t>
        </is>
      </c>
      <c r="C494" t="inlineStr">
        <is>
          <t>201300025178</t>
        </is>
      </c>
      <c r="D494" t="inlineStr">
        <is>
          <t>Folder</t>
        </is>
      </c>
      <c r="E494" s="2">
        <f>HYPERLINK("capsilon://?command=openfolder&amp;siteaddress=FAM.docvelocity-na8.net&amp;folderid=FX2CB455C1-53E0-148A-872D-4F1B170E5E6A","FX2209495")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MI2209297068</t>
        </is>
      </c>
      <c r="J494" t="n">
        <v>43.0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44825.71693287037</v>
      </c>
      <c r="P494" s="1" t="n">
        <v>44825.72851851852</v>
      </c>
      <c r="Q494" t="n">
        <v>460.0</v>
      </c>
      <c r="R494" t="n">
        <v>541.0</v>
      </c>
      <c r="S494" t="b">
        <v>0</v>
      </c>
      <c r="T494" t="inlineStr">
        <is>
          <t>N/A</t>
        </is>
      </c>
      <c r="U494" t="b">
        <v>0</v>
      </c>
      <c r="V494" t="inlineStr">
        <is>
          <t>Sunny Yadav</t>
        </is>
      </c>
      <c r="W494" s="1" t="n">
        <v>44825.722766203704</v>
      </c>
      <c r="X494" t="n">
        <v>272.0</v>
      </c>
      <c r="Y494" t="n">
        <v>43.0</v>
      </c>
      <c r="Z494" t="n">
        <v>0.0</v>
      </c>
      <c r="AA494" t="n">
        <v>43.0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44825.72851851852</v>
      </c>
      <c r="AJ494" t="n">
        <v>269.0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21-09-2022</t>
        </is>
      </c>
      <c r="BG494" t="n">
        <v>16.0</v>
      </c>
      <c r="BH494" t="inlineStr">
        <is>
          <t>NO</t>
        </is>
      </c>
    </row>
    <row r="495">
      <c r="A495" t="inlineStr">
        <is>
          <t>WI220936098</t>
        </is>
      </c>
      <c r="B495" t="inlineStr">
        <is>
          <t>DATA_VALIDATION</t>
        </is>
      </c>
      <c r="C495" t="inlineStr">
        <is>
          <t>201130014301</t>
        </is>
      </c>
      <c r="D495" t="inlineStr">
        <is>
          <t>Folder</t>
        </is>
      </c>
      <c r="E495" s="2">
        <f>HYPERLINK("capsilon://?command=openfolder&amp;siteaddress=FAM.docvelocity-na8.net&amp;folderid=FXB8F20ED9-294A-8D05-7EEF-04517953D47F","FX22092564")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MI2209297616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44825.73337962963</v>
      </c>
      <c r="P495" s="1" t="n">
        <v>44825.800578703704</v>
      </c>
      <c r="Q495" t="n">
        <v>5488.0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44825.744525462964</v>
      </c>
      <c r="X495" t="n">
        <v>175.0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26.0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44825.800578703704</v>
      </c>
      <c r="AJ495" t="n">
        <v>132.0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2.0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21-09-2022</t>
        </is>
      </c>
      <c r="BG495" t="n">
        <v>96.0</v>
      </c>
      <c r="BH495" t="inlineStr">
        <is>
          <t>NO</t>
        </is>
      </c>
    </row>
    <row r="496">
      <c r="A496" t="inlineStr">
        <is>
          <t>WI220936099</t>
        </is>
      </c>
      <c r="B496" t="inlineStr">
        <is>
          <t>DATA_VALIDATION</t>
        </is>
      </c>
      <c r="C496" t="inlineStr">
        <is>
          <t>201130014301</t>
        </is>
      </c>
      <c r="D496" t="inlineStr">
        <is>
          <t>Folder</t>
        </is>
      </c>
      <c r="E496" s="2">
        <f>HYPERLINK("capsilon://?command=openfolder&amp;siteaddress=FAM.docvelocity-na8.net&amp;folderid=FXB8F20ED9-294A-8D05-7EEF-04517953D47F","FX22092564")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MI2209297621</t>
        </is>
      </c>
      <c r="J496" t="n">
        <v>50.0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44825.73337962963</v>
      </c>
      <c r="P496" s="1" t="n">
        <v>44825.801875</v>
      </c>
      <c r="Q496" t="n">
        <v>5638.0</v>
      </c>
      <c r="R496" t="n">
        <v>280.0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44825.74649305556</v>
      </c>
      <c r="X496" t="n">
        <v>169.0</v>
      </c>
      <c r="Y496" t="n">
        <v>50.0</v>
      </c>
      <c r="Z496" t="n">
        <v>0.0</v>
      </c>
      <c r="AA496" t="n">
        <v>50.0</v>
      </c>
      <c r="AB496" t="n">
        <v>0.0</v>
      </c>
      <c r="AC496" t="n">
        <v>2.0</v>
      </c>
      <c r="AD496" t="n">
        <v>0.0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44825.801875</v>
      </c>
      <c r="AJ496" t="n">
        <v>111.0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21-09-2022</t>
        </is>
      </c>
      <c r="BG496" t="n">
        <v>98.0</v>
      </c>
      <c r="BH496" t="inlineStr">
        <is>
          <t>NO</t>
        </is>
      </c>
    </row>
    <row r="497">
      <c r="A497" t="inlineStr">
        <is>
          <t>WI220936138</t>
        </is>
      </c>
      <c r="B497" t="inlineStr">
        <is>
          <t>DATA_VALIDATION</t>
        </is>
      </c>
      <c r="C497" t="inlineStr">
        <is>
          <t>201300025319</t>
        </is>
      </c>
      <c r="D497" t="inlineStr">
        <is>
          <t>Folder</t>
        </is>
      </c>
      <c r="E497" s="2">
        <f>HYPERLINK("capsilon://?command=openfolder&amp;siteaddress=FAM.docvelocity-na8.net&amp;folderid=FX0A1C2FAF-8A5E-FCDB-08B6-900F1ACCC89D","FX22093613")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MI2209298102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44825.748449074075</v>
      </c>
      <c r="P497" s="1" t="n">
        <v>44825.802395833336</v>
      </c>
      <c r="Q497" t="n">
        <v>4236.0</v>
      </c>
      <c r="R497" t="n">
        <v>425.0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44825.767118055555</v>
      </c>
      <c r="X497" t="n">
        <v>332.0</v>
      </c>
      <c r="Y497" t="n">
        <v>52.0</v>
      </c>
      <c r="Z497" t="n">
        <v>0.0</v>
      </c>
      <c r="AA497" t="n">
        <v>52.0</v>
      </c>
      <c r="AB497" t="n">
        <v>0.0</v>
      </c>
      <c r="AC497" t="n">
        <v>14.0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44825.802395833336</v>
      </c>
      <c r="AJ497" t="n">
        <v>84.0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21-09-2022</t>
        </is>
      </c>
      <c r="BG497" t="n">
        <v>77.0</v>
      </c>
      <c r="BH497" t="inlineStr">
        <is>
          <t>NO</t>
        </is>
      </c>
    </row>
    <row r="498">
      <c r="A498" t="inlineStr">
        <is>
          <t>WI220936203</t>
        </is>
      </c>
      <c r="B498" t="inlineStr">
        <is>
          <t>DATA_VALIDATION</t>
        </is>
      </c>
      <c r="C498" t="inlineStr">
        <is>
          <t>201300024634</t>
        </is>
      </c>
      <c r="D498" t="inlineStr">
        <is>
          <t>Folder</t>
        </is>
      </c>
      <c r="E498" s="2">
        <f>HYPERLINK("capsilon://?command=openfolder&amp;siteaddress=FAM.docvelocity-na8.net&amp;folderid=FXDF2D1BF6-A0B9-1C44-CBDE-E03AE660D2E8","FX22076060")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MI2209299123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44825.787210648145</v>
      </c>
      <c r="P498" s="1" t="n">
        <v>44825.803125</v>
      </c>
      <c r="Q498" t="n">
        <v>1206.0</v>
      </c>
      <c r="R498" t="n">
        <v>169.0</v>
      </c>
      <c r="S498" t="b">
        <v>0</v>
      </c>
      <c r="T498" t="inlineStr">
        <is>
          <t>N/A</t>
        </is>
      </c>
      <c r="U498" t="b">
        <v>0</v>
      </c>
      <c r="V498" t="inlineStr">
        <is>
          <t>Sunny Yadav</t>
        </is>
      </c>
      <c r="W498" s="1" t="n">
        <v>44825.78807870371</v>
      </c>
      <c r="X498" t="n">
        <v>62.0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44825.803125</v>
      </c>
      <c r="AJ498" t="n">
        <v>107.0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21-09-2022</t>
        </is>
      </c>
      <c r="BG498" t="n">
        <v>22.0</v>
      </c>
      <c r="BH498" t="inlineStr">
        <is>
          <t>NO</t>
        </is>
      </c>
    </row>
    <row r="499">
      <c r="A499" t="inlineStr">
        <is>
          <t>WI220936208</t>
        </is>
      </c>
      <c r="B499" t="inlineStr">
        <is>
          <t>DATA_VALIDATION</t>
        </is>
      </c>
      <c r="C499" t="inlineStr">
        <is>
          <t>201300024634</t>
        </is>
      </c>
      <c r="D499" t="inlineStr">
        <is>
          <t>Folder</t>
        </is>
      </c>
      <c r="E499" s="2">
        <f>HYPERLINK("capsilon://?command=openfolder&amp;siteaddress=FAM.docvelocity-na8.net&amp;folderid=FXDF2D1BF6-A0B9-1C44-CBDE-E03AE660D2E8","FX22076060")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MI2209299218</t>
        </is>
      </c>
      <c r="J499" t="n">
        <v>67.0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44825.791296296295</v>
      </c>
      <c r="P499" s="1" t="n">
        <v>44825.805763888886</v>
      </c>
      <c r="Q499" t="n">
        <v>1134.0</v>
      </c>
      <c r="R499" t="n">
        <v>116.0</v>
      </c>
      <c r="S499" t="b">
        <v>0</v>
      </c>
      <c r="T499" t="inlineStr">
        <is>
          <t>N/A</t>
        </is>
      </c>
      <c r="U499" t="b">
        <v>0</v>
      </c>
      <c r="V499" t="inlineStr">
        <is>
          <t>Shubham Karwate</t>
        </is>
      </c>
      <c r="W499" s="1" t="n">
        <v>44825.805763888886</v>
      </c>
      <c r="X499" t="n">
        <v>25.0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67.0</v>
      </c>
      <c r="AE499" t="n">
        <v>52.0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21-09-2022</t>
        </is>
      </c>
      <c r="BG499" t="n">
        <v>20.0</v>
      </c>
      <c r="BH499" t="inlineStr">
        <is>
          <t>NO</t>
        </is>
      </c>
    </row>
    <row r="500">
      <c r="A500" t="inlineStr">
        <is>
          <t>WI220936225</t>
        </is>
      </c>
      <c r="B500" t="inlineStr">
        <is>
          <t>DATA_VALIDATION</t>
        </is>
      </c>
      <c r="C500" t="inlineStr">
        <is>
          <t>201300024634</t>
        </is>
      </c>
      <c r="D500" t="inlineStr">
        <is>
          <t>Folder</t>
        </is>
      </c>
      <c r="E500" s="2">
        <f>HYPERLINK("capsilon://?command=openfolder&amp;siteaddress=FAM.docvelocity-na8.net&amp;folderid=FXDF2D1BF6-A0B9-1C44-CBDE-E03AE660D2E8","FX22076060")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MI2209299218</t>
        </is>
      </c>
      <c r="J500" t="n">
        <v>134.0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44825.807071759256</v>
      </c>
      <c r="P500" s="1" t="n">
        <v>44825.870254629626</v>
      </c>
      <c r="Q500" t="n">
        <v>4818.0</v>
      </c>
      <c r="R500" t="n">
        <v>641.0</v>
      </c>
      <c r="S500" t="b">
        <v>0</v>
      </c>
      <c r="T500" t="inlineStr">
        <is>
          <t>N/A</t>
        </is>
      </c>
      <c r="U500" t="b">
        <v>1</v>
      </c>
      <c r="V500" t="inlineStr">
        <is>
          <t>Kalyani Mane</t>
        </is>
      </c>
      <c r="W500" s="1" t="n">
        <v>44825.834641203706</v>
      </c>
      <c r="X500" t="n">
        <v>361.0</v>
      </c>
      <c r="Y500" t="n">
        <v>104.0</v>
      </c>
      <c r="Z500" t="n">
        <v>0.0</v>
      </c>
      <c r="AA500" t="n">
        <v>104.0</v>
      </c>
      <c r="AB500" t="n">
        <v>0.0</v>
      </c>
      <c r="AC500" t="n">
        <v>12.0</v>
      </c>
      <c r="AD500" t="n">
        <v>30.0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44825.870254629626</v>
      </c>
      <c r="AJ500" t="n">
        <v>211.0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30.0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21-09-2022</t>
        </is>
      </c>
      <c r="BG500" t="n">
        <v>90.0</v>
      </c>
      <c r="BH500" t="inlineStr">
        <is>
          <t>NO</t>
        </is>
      </c>
    </row>
    <row r="501">
      <c r="A501" t="inlineStr">
        <is>
          <t>WI220936255</t>
        </is>
      </c>
      <c r="B501" t="inlineStr">
        <is>
          <t>DATA_VALIDATION</t>
        </is>
      </c>
      <c r="C501" t="inlineStr">
        <is>
          <t>201330008464</t>
        </is>
      </c>
      <c r="D501" t="inlineStr">
        <is>
          <t>Folder</t>
        </is>
      </c>
      <c r="E501" s="2">
        <f>HYPERLINK("capsilon://?command=openfolder&amp;siteaddress=FAM.docvelocity-na8.net&amp;folderid=FXA87AB50D-D329-AAD8-CE7D-D1F467E88C18","FX22088467")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MI2209299805</t>
        </is>
      </c>
      <c r="J501" t="n">
        <v>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44825.82712962963</v>
      </c>
      <c r="P501" s="1" t="n">
        <v>44825.872569444444</v>
      </c>
      <c r="Q501" t="n">
        <v>3610.0</v>
      </c>
      <c r="R501" t="n">
        <v>316.0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44825.83599537037</v>
      </c>
      <c r="X501" t="n">
        <v>117.0</v>
      </c>
      <c r="Y501" t="n">
        <v>10.0</v>
      </c>
      <c r="Z501" t="n">
        <v>0.0</v>
      </c>
      <c r="AA501" t="n">
        <v>10.0</v>
      </c>
      <c r="AB501" t="n">
        <v>0.0</v>
      </c>
      <c r="AC501" t="n">
        <v>0.0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44825.872569444444</v>
      </c>
      <c r="AJ501" t="n">
        <v>199.0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21-09-2022</t>
        </is>
      </c>
      <c r="BG501" t="n">
        <v>65.0</v>
      </c>
      <c r="BH501" t="inlineStr">
        <is>
          <t>NO</t>
        </is>
      </c>
    </row>
    <row r="502">
      <c r="A502" t="inlineStr">
        <is>
          <t>WI220936293</t>
        </is>
      </c>
      <c r="B502" t="inlineStr">
        <is>
          <t>DATA_VALIDATION</t>
        </is>
      </c>
      <c r="C502" t="inlineStr">
        <is>
          <t>201330008686</t>
        </is>
      </c>
      <c r="D502" t="inlineStr">
        <is>
          <t>Folder</t>
        </is>
      </c>
      <c r="E502" s="2">
        <f>HYPERLINK("capsilon://?command=openfolder&amp;siteaddress=FAM.docvelocity-na8.net&amp;folderid=FX944848D7-028F-994B-D018-6B75B177A39B","FX22094035")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MI2209300105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44825.85175925926</v>
      </c>
      <c r="P502" s="1" t="n">
        <v>44825.87394675926</v>
      </c>
      <c r="Q502" t="n">
        <v>1671.0</v>
      </c>
      <c r="R502" t="n">
        <v>246.0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44825.8575462963</v>
      </c>
      <c r="X502" t="n">
        <v>128.0</v>
      </c>
      <c r="Y502" t="n">
        <v>41.0</v>
      </c>
      <c r="Z502" t="n">
        <v>0.0</v>
      </c>
      <c r="AA502" t="n">
        <v>41.0</v>
      </c>
      <c r="AB502" t="n">
        <v>0.0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44825.87394675926</v>
      </c>
      <c r="AJ502" t="n">
        <v>118.0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21-09-2022</t>
        </is>
      </c>
      <c r="BG502" t="n">
        <v>31.0</v>
      </c>
      <c r="BH502" t="inlineStr">
        <is>
          <t>NO</t>
        </is>
      </c>
    </row>
    <row r="503">
      <c r="A503" t="inlineStr">
        <is>
          <t>WI220936295</t>
        </is>
      </c>
      <c r="B503" t="inlineStr">
        <is>
          <t>DATA_VALIDATION</t>
        </is>
      </c>
      <c r="C503" t="inlineStr">
        <is>
          <t>201330008686</t>
        </is>
      </c>
      <c r="D503" t="inlineStr">
        <is>
          <t>Folder</t>
        </is>
      </c>
      <c r="E503" s="2">
        <f>HYPERLINK("capsilon://?command=openfolder&amp;siteaddress=FAM.docvelocity-na8.net&amp;folderid=FX944848D7-028F-994B-D018-6B75B177A39B","FX22094035")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MI2209300108</t>
        </is>
      </c>
      <c r="J503" t="n">
        <v>41.0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44825.852060185185</v>
      </c>
      <c r="P503" s="1" t="n">
        <v>44825.875081018516</v>
      </c>
      <c r="Q503" t="n">
        <v>1747.0</v>
      </c>
      <c r="R503" t="n">
        <v>242.0</v>
      </c>
      <c r="S503" t="b">
        <v>0</v>
      </c>
      <c r="T503" t="inlineStr">
        <is>
          <t>N/A</t>
        </is>
      </c>
      <c r="U503" t="b">
        <v>0</v>
      </c>
      <c r="V503" t="inlineStr">
        <is>
          <t>Kalyani Mane</t>
        </is>
      </c>
      <c r="W503" s="1" t="n">
        <v>44825.85923611111</v>
      </c>
      <c r="X503" t="n">
        <v>145.0</v>
      </c>
      <c r="Y503" t="n">
        <v>41.0</v>
      </c>
      <c r="Z503" t="n">
        <v>0.0</v>
      </c>
      <c r="AA503" t="n">
        <v>41.0</v>
      </c>
      <c r="AB503" t="n">
        <v>0.0</v>
      </c>
      <c r="AC503" t="n">
        <v>0.0</v>
      </c>
      <c r="AD503" t="n">
        <v>0.0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44825.875081018516</v>
      </c>
      <c r="AJ503" t="n">
        <v>97.0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21-09-2022</t>
        </is>
      </c>
      <c r="BG503" t="n">
        <v>33.0</v>
      </c>
      <c r="BH503" t="inlineStr">
        <is>
          <t>NO</t>
        </is>
      </c>
    </row>
    <row r="504">
      <c r="A504" t="inlineStr">
        <is>
          <t>WI220936296</t>
        </is>
      </c>
      <c r="B504" t="inlineStr">
        <is>
          <t>DATA_VALIDATION</t>
        </is>
      </c>
      <c r="C504" t="inlineStr">
        <is>
          <t>201330008686</t>
        </is>
      </c>
      <c r="D504" t="inlineStr">
        <is>
          <t>Folder</t>
        </is>
      </c>
      <c r="E504" s="2">
        <f>HYPERLINK("capsilon://?command=openfolder&amp;siteaddress=FAM.docvelocity-na8.net&amp;folderid=FX944848D7-028F-994B-D018-6B75B177A39B","FX22094035")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MI2209300112</t>
        </is>
      </c>
      <c r="J504" t="n">
        <v>41.0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44825.85251157408</v>
      </c>
      <c r="P504" s="1" t="n">
        <v>44825.876180555555</v>
      </c>
      <c r="Q504" t="n">
        <v>1808.0</v>
      </c>
      <c r="R504" t="n">
        <v>237.0</v>
      </c>
      <c r="S504" t="b">
        <v>0</v>
      </c>
      <c r="T504" t="inlineStr">
        <is>
          <t>N/A</t>
        </is>
      </c>
      <c r="U504" t="b">
        <v>0</v>
      </c>
      <c r="V504" t="inlineStr">
        <is>
          <t>Kalyani Mane</t>
        </is>
      </c>
      <c r="W504" s="1" t="n">
        <v>44825.8608912037</v>
      </c>
      <c r="X504" t="n">
        <v>142.0</v>
      </c>
      <c r="Y504" t="n">
        <v>41.0</v>
      </c>
      <c r="Z504" t="n">
        <v>0.0</v>
      </c>
      <c r="AA504" t="n">
        <v>41.0</v>
      </c>
      <c r="AB504" t="n">
        <v>0.0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44825.876180555555</v>
      </c>
      <c r="AJ504" t="n">
        <v>95.0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21-09-2022</t>
        </is>
      </c>
      <c r="BG504" t="n">
        <v>34.0</v>
      </c>
      <c r="BH504" t="inlineStr">
        <is>
          <t>NO</t>
        </is>
      </c>
    </row>
    <row r="505">
      <c r="A505" t="inlineStr">
        <is>
          <t>WI220936297</t>
        </is>
      </c>
      <c r="B505" t="inlineStr">
        <is>
          <t>DATA_VALIDATION</t>
        </is>
      </c>
      <c r="C505" t="inlineStr">
        <is>
          <t>201330008686</t>
        </is>
      </c>
      <c r="D505" t="inlineStr">
        <is>
          <t>Folder</t>
        </is>
      </c>
      <c r="E505" s="2">
        <f>HYPERLINK("capsilon://?command=openfolder&amp;siteaddress=FAM.docvelocity-na8.net&amp;folderid=FX944848D7-028F-994B-D018-6B75B177A39B","FX22094035")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MI2209300122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44825.85329861111</v>
      </c>
      <c r="P505" s="1" t="n">
        <v>44825.877384259256</v>
      </c>
      <c r="Q505" t="n">
        <v>1853.0</v>
      </c>
      <c r="R505" t="n">
        <v>228.0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44825.862337962964</v>
      </c>
      <c r="X505" t="n">
        <v>124.0</v>
      </c>
      <c r="Y505" t="n">
        <v>41.0</v>
      </c>
      <c r="Z505" t="n">
        <v>0.0</v>
      </c>
      <c r="AA505" t="n">
        <v>41.0</v>
      </c>
      <c r="AB505" t="n">
        <v>0.0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44825.877384259256</v>
      </c>
      <c r="AJ505" t="n">
        <v>104.0</v>
      </c>
      <c r="AK505" t="n">
        <v>2.0</v>
      </c>
      <c r="AL505" t="n">
        <v>0.0</v>
      </c>
      <c r="AM505" t="n">
        <v>2.0</v>
      </c>
      <c r="AN505" t="n">
        <v>0.0</v>
      </c>
      <c r="AO505" t="n">
        <v>0.0</v>
      </c>
      <c r="AP505" t="n">
        <v>-2.0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21-09-2022</t>
        </is>
      </c>
      <c r="BG505" t="n">
        <v>34.0</v>
      </c>
      <c r="BH505" t="inlineStr">
        <is>
          <t>NO</t>
        </is>
      </c>
    </row>
    <row r="506">
      <c r="A506" t="inlineStr">
        <is>
          <t>WI22093633</t>
        </is>
      </c>
      <c r="B506" t="inlineStr">
        <is>
          <t>DATA_VALIDATION</t>
        </is>
      </c>
      <c r="C506" t="inlineStr">
        <is>
          <t>201330008191</t>
        </is>
      </c>
      <c r="D506" t="inlineStr">
        <is>
          <t>Folder</t>
        </is>
      </c>
      <c r="E506" s="2">
        <f>HYPERLINK("capsilon://?command=openfolder&amp;siteaddress=FAM.docvelocity-na8.net&amp;folderid=FXF2FD3D67-D293-798F-61CB-814C98B119D2","FX22081696")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MI220926064</t>
        </is>
      </c>
      <c r="J506" t="n">
        <v>245.0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44806.52744212963</v>
      </c>
      <c r="P506" s="1" t="n">
        <v>44806.557592592595</v>
      </c>
      <c r="Q506" t="n">
        <v>1797.0</v>
      </c>
      <c r="R506" t="n">
        <v>808.0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44806.54649305555</v>
      </c>
      <c r="X506" t="n">
        <v>388.0</v>
      </c>
      <c r="Y506" t="n">
        <v>202.0</v>
      </c>
      <c r="Z506" t="n">
        <v>0.0</v>
      </c>
      <c r="AA506" t="n">
        <v>202.0</v>
      </c>
      <c r="AB506" t="n">
        <v>49.0</v>
      </c>
      <c r="AC506" t="n">
        <v>16.0</v>
      </c>
      <c r="AD506" t="n">
        <v>43.0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44806.557592592595</v>
      </c>
      <c r="AJ506" t="n">
        <v>416.0</v>
      </c>
      <c r="AK506" t="n">
        <v>0.0</v>
      </c>
      <c r="AL506" t="n">
        <v>0.0</v>
      </c>
      <c r="AM506" t="n">
        <v>0.0</v>
      </c>
      <c r="AN506" t="n">
        <v>49.0</v>
      </c>
      <c r="AO506" t="n">
        <v>0.0</v>
      </c>
      <c r="AP506" t="n">
        <v>43.0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02-09-2022</t>
        </is>
      </c>
      <c r="BG506" t="n">
        <v>43.0</v>
      </c>
      <c r="BH506" t="inlineStr">
        <is>
          <t>NO</t>
        </is>
      </c>
    </row>
    <row r="507">
      <c r="A507" t="inlineStr">
        <is>
          <t>WI220936414</t>
        </is>
      </c>
      <c r="B507" t="inlineStr">
        <is>
          <t>DATA_VALIDATION</t>
        </is>
      </c>
      <c r="C507" t="inlineStr">
        <is>
          <t>201130014237</t>
        </is>
      </c>
      <c r="D507" t="inlineStr">
        <is>
          <t>Folder</t>
        </is>
      </c>
      <c r="E507" s="2">
        <f>HYPERLINK("capsilon://?command=openfolder&amp;siteaddress=FAM.docvelocity-na8.net&amp;folderid=FX17BAF018-A574-656C-4F00-C902CF67BE4A","FX22087487")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MI2209300934</t>
        </is>
      </c>
      <c r="J507" t="n">
        <v>58.0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44826.04398148148</v>
      </c>
      <c r="P507" s="1" t="n">
        <v>44826.06972222222</v>
      </c>
      <c r="Q507" t="n">
        <v>1903.0</v>
      </c>
      <c r="R507" t="n">
        <v>321.0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44826.065300925926</v>
      </c>
      <c r="X507" t="n">
        <v>110.0</v>
      </c>
      <c r="Y507" t="n">
        <v>43.0</v>
      </c>
      <c r="Z507" t="n">
        <v>0.0</v>
      </c>
      <c r="AA507" t="n">
        <v>43.0</v>
      </c>
      <c r="AB507" t="n">
        <v>0.0</v>
      </c>
      <c r="AC507" t="n">
        <v>1.0</v>
      </c>
      <c r="AD507" t="n">
        <v>15.0</v>
      </c>
      <c r="AE507" t="n">
        <v>0.0</v>
      </c>
      <c r="AF507" t="n">
        <v>0.0</v>
      </c>
      <c r="AG507" t="n">
        <v>0.0</v>
      </c>
      <c r="AH507" t="inlineStr">
        <is>
          <t>Supriya Khape</t>
        </is>
      </c>
      <c r="AI507" s="1" t="n">
        <v>44826.06972222222</v>
      </c>
      <c r="AJ507" t="n">
        <v>201.0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22-09-2022</t>
        </is>
      </c>
      <c r="BG507" t="n">
        <v>37.0</v>
      </c>
      <c r="BH507" t="inlineStr">
        <is>
          <t>NO</t>
        </is>
      </c>
    </row>
    <row r="508">
      <c r="A508" t="inlineStr">
        <is>
          <t>WI22093664</t>
        </is>
      </c>
      <c r="B508" t="inlineStr">
        <is>
          <t>DATA_VALIDATION</t>
        </is>
      </c>
      <c r="C508" t="inlineStr">
        <is>
          <t>201330008425</t>
        </is>
      </c>
      <c r="D508" t="inlineStr">
        <is>
          <t>Folder</t>
        </is>
      </c>
      <c r="E508" s="2">
        <f>HYPERLINK("capsilon://?command=openfolder&amp;siteaddress=FAM.docvelocity-na8.net&amp;folderid=FX2287A724-6601-C8D8-FE26-D8C7344CE7AA","FX22087492")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MI220928714</t>
        </is>
      </c>
      <c r="J508" t="n">
        <v>74.0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44806.5334375</v>
      </c>
      <c r="P508" s="1" t="n">
        <v>44806.55909722222</v>
      </c>
      <c r="Q508" t="n">
        <v>1818.0</v>
      </c>
      <c r="R508" t="n">
        <v>399.0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44806.54582175926</v>
      </c>
      <c r="X508" t="n">
        <v>270.0</v>
      </c>
      <c r="Y508" t="n">
        <v>74.0</v>
      </c>
      <c r="Z508" t="n">
        <v>0.0</v>
      </c>
      <c r="AA508" t="n">
        <v>74.0</v>
      </c>
      <c r="AB508" t="n">
        <v>0.0</v>
      </c>
      <c r="AC508" t="n">
        <v>6.0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44806.55909722222</v>
      </c>
      <c r="AJ508" t="n">
        <v>129.0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02-09-2022</t>
        </is>
      </c>
      <c r="BG508" t="n">
        <v>36.0</v>
      </c>
      <c r="BH508" t="inlineStr">
        <is>
          <t>NO</t>
        </is>
      </c>
    </row>
    <row r="509">
      <c r="A509" t="inlineStr">
        <is>
          <t>WI22093665</t>
        </is>
      </c>
      <c r="B509" t="inlineStr">
        <is>
          <t>DATA_VALIDATION</t>
        </is>
      </c>
      <c r="C509" t="inlineStr">
        <is>
          <t>201330008425</t>
        </is>
      </c>
      <c r="D509" t="inlineStr">
        <is>
          <t>Folder</t>
        </is>
      </c>
      <c r="E509" s="2">
        <f>HYPERLINK("capsilon://?command=openfolder&amp;siteaddress=FAM.docvelocity-na8.net&amp;folderid=FX2287A724-6601-C8D8-FE26-D8C7344CE7AA","FX22087492")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MI220928718</t>
        </is>
      </c>
      <c r="J509" t="n">
        <v>74.0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44806.53350694444</v>
      </c>
      <c r="P509" s="1" t="n">
        <v>44806.55914351852</v>
      </c>
      <c r="Q509" t="n">
        <v>1855.0</v>
      </c>
      <c r="R509" t="n">
        <v>360.0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44806.54908564815</v>
      </c>
      <c r="X509" t="n">
        <v>281.0</v>
      </c>
      <c r="Y509" t="n">
        <v>74.0</v>
      </c>
      <c r="Z509" t="n">
        <v>0.0</v>
      </c>
      <c r="AA509" t="n">
        <v>74.0</v>
      </c>
      <c r="AB509" t="n">
        <v>0.0</v>
      </c>
      <c r="AC509" t="n">
        <v>6.0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44806.55914351852</v>
      </c>
      <c r="AJ509" t="n">
        <v>79.0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02-09-2022</t>
        </is>
      </c>
      <c r="BG509" t="n">
        <v>36.0</v>
      </c>
      <c r="BH509" t="inlineStr">
        <is>
          <t>NO</t>
        </is>
      </c>
    </row>
    <row r="510">
      <c r="A510" t="inlineStr">
        <is>
          <t>WI22093672</t>
        </is>
      </c>
      <c r="B510" t="inlineStr">
        <is>
          <t>DATA_VALIDATION</t>
        </is>
      </c>
      <c r="C510" t="inlineStr">
        <is>
          <t>201330008185</t>
        </is>
      </c>
      <c r="D510" t="inlineStr">
        <is>
          <t>Folder</t>
        </is>
      </c>
      <c r="E510" s="2">
        <f>HYPERLINK("capsilon://?command=openfolder&amp;siteaddress=FAM.docvelocity-na8.net&amp;folderid=FXA7AB18FD-2012-A518-18E6-C00FA2B13D01","FX22081475")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MI220928886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44806.5366087963</v>
      </c>
      <c r="P510" s="1" t="n">
        <v>44806.55987268518</v>
      </c>
      <c r="Q510" t="n">
        <v>1361.0</v>
      </c>
      <c r="R510" t="n">
        <v>649.0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44806.55262731481</v>
      </c>
      <c r="X510" t="n">
        <v>529.0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44806.55987268518</v>
      </c>
      <c r="AJ510" t="n">
        <v>120.0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02-09-2022</t>
        </is>
      </c>
      <c r="BG510" t="n">
        <v>33.0</v>
      </c>
      <c r="BH510" t="inlineStr">
        <is>
          <t>NO</t>
        </is>
      </c>
    </row>
    <row r="511">
      <c r="A511" t="inlineStr">
        <is>
          <t>WI22093673</t>
        </is>
      </c>
      <c r="B511" t="inlineStr">
        <is>
          <t>DATA_VALIDATION</t>
        </is>
      </c>
      <c r="C511" t="inlineStr">
        <is>
          <t>201330008185</t>
        </is>
      </c>
      <c r="D511" t="inlineStr">
        <is>
          <t>Folder</t>
        </is>
      </c>
      <c r="E511" s="2">
        <f>HYPERLINK("capsilon://?command=openfolder&amp;siteaddress=FAM.docvelocity-na8.net&amp;folderid=FXA7AB18FD-2012-A518-18E6-C00FA2B13D01","FX22081475")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MI220928906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44806.536770833336</v>
      </c>
      <c r="P511" s="1" t="n">
        <v>44806.56175925926</v>
      </c>
      <c r="Q511" t="n">
        <v>1335.0</v>
      </c>
      <c r="R511" t="n">
        <v>824.0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44806.555983796294</v>
      </c>
      <c r="X511" t="n">
        <v>595.0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14.0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44806.56175925926</v>
      </c>
      <c r="AJ511" t="n">
        <v>229.0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02-09-2022</t>
        </is>
      </c>
      <c r="BG511" t="n">
        <v>35.0</v>
      </c>
      <c r="BH511" t="inlineStr">
        <is>
          <t>NO</t>
        </is>
      </c>
    </row>
    <row r="512">
      <c r="A512" t="inlineStr">
        <is>
          <t>WI220936739</t>
        </is>
      </c>
      <c r="B512" t="inlineStr">
        <is>
          <t>DATA_VALIDATION</t>
        </is>
      </c>
      <c r="C512" t="inlineStr">
        <is>
          <t>201110013079</t>
        </is>
      </c>
      <c r="D512" t="inlineStr">
        <is>
          <t>Folder</t>
        </is>
      </c>
      <c r="E512" s="2">
        <f>HYPERLINK("capsilon://?command=openfolder&amp;siteaddress=FAM.docvelocity-na8.net&amp;folderid=FXA06F8710-22F6-6D5A-10D7-8531C192AA87","FX22088775")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MI2209302494</t>
        </is>
      </c>
      <c r="J512" t="n">
        <v>68.0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44826.39554398148</v>
      </c>
      <c r="P512" s="1" t="n">
        <v>44826.41140046297</v>
      </c>
      <c r="Q512" t="n">
        <v>946.0</v>
      </c>
      <c r="R512" t="n">
        <v>424.0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44826.40207175926</v>
      </c>
      <c r="X512" t="n">
        <v>134.0</v>
      </c>
      <c r="Y512" t="n">
        <v>68.0</v>
      </c>
      <c r="Z512" t="n">
        <v>0.0</v>
      </c>
      <c r="AA512" t="n">
        <v>68.0</v>
      </c>
      <c r="AB512" t="n">
        <v>0.0</v>
      </c>
      <c r="AC512" t="n">
        <v>4.0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44826.41140046297</v>
      </c>
      <c r="AJ512" t="n">
        <v>290.0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-2.0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22-09-2022</t>
        </is>
      </c>
      <c r="BG512" t="n">
        <v>22.0</v>
      </c>
      <c r="BH512" t="inlineStr">
        <is>
          <t>NO</t>
        </is>
      </c>
    </row>
    <row r="513">
      <c r="A513" t="inlineStr">
        <is>
          <t>WI220936743</t>
        </is>
      </c>
      <c r="B513" t="inlineStr">
        <is>
          <t>DATA_VALIDATION</t>
        </is>
      </c>
      <c r="C513" t="inlineStr">
        <is>
          <t>201110013079</t>
        </is>
      </c>
      <c r="D513" t="inlineStr">
        <is>
          <t>Folder</t>
        </is>
      </c>
      <c r="E513" s="2">
        <f>HYPERLINK("capsilon://?command=openfolder&amp;siteaddress=FAM.docvelocity-na8.net&amp;folderid=FXA06F8710-22F6-6D5A-10D7-8531C192AA87","FX22088775")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MI2209302503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44826.395682870374</v>
      </c>
      <c r="P513" s="1" t="n">
        <v>44826.41326388889</v>
      </c>
      <c r="Q513" t="n">
        <v>1270.0</v>
      </c>
      <c r="R513" t="n">
        <v>249.0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44826.40311342593</v>
      </c>
      <c r="X513" t="n">
        <v>89.0</v>
      </c>
      <c r="Y513" t="n">
        <v>68.0</v>
      </c>
      <c r="Z513" t="n">
        <v>0.0</v>
      </c>
      <c r="AA513" t="n">
        <v>68.0</v>
      </c>
      <c r="AB513" t="n">
        <v>0.0</v>
      </c>
      <c r="AC513" t="n">
        <v>4.0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44826.41326388889</v>
      </c>
      <c r="AJ513" t="n">
        <v>160.0</v>
      </c>
      <c r="AK513" t="n">
        <v>2.0</v>
      </c>
      <c r="AL513" t="n">
        <v>0.0</v>
      </c>
      <c r="AM513" t="n">
        <v>2.0</v>
      </c>
      <c r="AN513" t="n">
        <v>0.0</v>
      </c>
      <c r="AO513" t="n">
        <v>1.0</v>
      </c>
      <c r="AP513" t="n">
        <v>-2.0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22-09-2022</t>
        </is>
      </c>
      <c r="BG513" t="n">
        <v>25.0</v>
      </c>
      <c r="BH513" t="inlineStr">
        <is>
          <t>NO</t>
        </is>
      </c>
    </row>
    <row r="514">
      <c r="A514" t="inlineStr">
        <is>
          <t>WI220936750</t>
        </is>
      </c>
      <c r="B514" t="inlineStr">
        <is>
          <t>DATA_VALIDATION</t>
        </is>
      </c>
      <c r="C514" t="inlineStr">
        <is>
          <t>201110013079</t>
        </is>
      </c>
      <c r="D514" t="inlineStr">
        <is>
          <t>Folder</t>
        </is>
      </c>
      <c r="E514" s="2">
        <f>HYPERLINK("capsilon://?command=openfolder&amp;siteaddress=FAM.docvelocity-na8.net&amp;folderid=FXA06F8710-22F6-6D5A-10D7-8531C192AA87","FX22088775")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MI2209302507</t>
        </is>
      </c>
      <c r="J514" t="n">
        <v>57.0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44826.396215277775</v>
      </c>
      <c r="P514" s="1" t="n">
        <v>44826.41553240741</v>
      </c>
      <c r="Q514" t="n">
        <v>1420.0</v>
      </c>
      <c r="R514" t="n">
        <v>249.0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44826.40375</v>
      </c>
      <c r="X514" t="n">
        <v>54.0</v>
      </c>
      <c r="Y514" t="n">
        <v>53.0</v>
      </c>
      <c r="Z514" t="n">
        <v>0.0</v>
      </c>
      <c r="AA514" t="n">
        <v>53.0</v>
      </c>
      <c r="AB514" t="n">
        <v>5.0</v>
      </c>
      <c r="AC514" t="n">
        <v>0.0</v>
      </c>
      <c r="AD514" t="n">
        <v>4.0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44826.41553240741</v>
      </c>
      <c r="AJ514" t="n">
        <v>195.0</v>
      </c>
      <c r="AK514" t="n">
        <v>1.0</v>
      </c>
      <c r="AL514" t="n">
        <v>0.0</v>
      </c>
      <c r="AM514" t="n">
        <v>1.0</v>
      </c>
      <c r="AN514" t="n">
        <v>5.0</v>
      </c>
      <c r="AO514" t="n">
        <v>1.0</v>
      </c>
      <c r="AP514" t="n">
        <v>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22-09-2022</t>
        </is>
      </c>
      <c r="BG514" t="n">
        <v>27.0</v>
      </c>
      <c r="BH514" t="inlineStr">
        <is>
          <t>NO</t>
        </is>
      </c>
    </row>
    <row r="515">
      <c r="A515" t="inlineStr">
        <is>
          <t>WI220936753</t>
        </is>
      </c>
      <c r="B515" t="inlineStr">
        <is>
          <t>DATA_VALIDATION</t>
        </is>
      </c>
      <c r="C515" t="inlineStr">
        <is>
          <t>201110013079</t>
        </is>
      </c>
      <c r="D515" t="inlineStr">
        <is>
          <t>Folder</t>
        </is>
      </c>
      <c r="E515" s="2">
        <f>HYPERLINK("capsilon://?command=openfolder&amp;siteaddress=FAM.docvelocity-na8.net&amp;folderid=FXA06F8710-22F6-6D5A-10D7-8531C192AA87","FX22088775")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MI2209302514</t>
        </is>
      </c>
      <c r="J515" t="n">
        <v>52.0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44826.39633101852</v>
      </c>
      <c r="P515" s="1" t="n">
        <v>44826.41751157407</v>
      </c>
      <c r="Q515" t="n">
        <v>1606.0</v>
      </c>
      <c r="R515" t="n">
        <v>224.0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44826.40425925926</v>
      </c>
      <c r="X515" t="n">
        <v>43.0</v>
      </c>
      <c r="Y515" t="n">
        <v>52.0</v>
      </c>
      <c r="Z515" t="n">
        <v>0.0</v>
      </c>
      <c r="AA515" t="n">
        <v>52.0</v>
      </c>
      <c r="AB515" t="n">
        <v>0.0</v>
      </c>
      <c r="AC515" t="n">
        <v>1.0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44826.41751157407</v>
      </c>
      <c r="AJ515" t="n">
        <v>181.0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22-09-2022</t>
        </is>
      </c>
      <c r="BG515" t="n">
        <v>30.0</v>
      </c>
      <c r="BH515" t="inlineStr">
        <is>
          <t>NO</t>
        </is>
      </c>
    </row>
    <row r="516">
      <c r="A516" t="inlineStr">
        <is>
          <t>WI22093677</t>
        </is>
      </c>
      <c r="B516" t="inlineStr">
        <is>
          <t>DATA_VALIDATION</t>
        </is>
      </c>
      <c r="C516" t="inlineStr">
        <is>
          <t>201330008185</t>
        </is>
      </c>
      <c r="D516" t="inlineStr">
        <is>
          <t>Folder</t>
        </is>
      </c>
      <c r="E516" s="2">
        <f>HYPERLINK("capsilon://?command=openfolder&amp;siteaddress=FAM.docvelocity-na8.net&amp;folderid=FXA7AB18FD-2012-A518-18E6-C00FA2B13D01","FX22081475")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MI220928937</t>
        </is>
      </c>
      <c r="J516" t="n">
        <v>128.0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44806.537465277775</v>
      </c>
      <c r="P516" s="1" t="n">
        <v>44806.6671875</v>
      </c>
      <c r="Q516" t="n">
        <v>8083.0</v>
      </c>
      <c r="R516" t="n">
        <v>3125.0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44806.66307870371</v>
      </c>
      <c r="X516" t="n">
        <v>518.0</v>
      </c>
      <c r="Y516" t="n">
        <v>129.0</v>
      </c>
      <c r="Z516" t="n">
        <v>0.0</v>
      </c>
      <c r="AA516" t="n">
        <v>129.0</v>
      </c>
      <c r="AB516" t="n">
        <v>0.0</v>
      </c>
      <c r="AC516" t="n">
        <v>35.0</v>
      </c>
      <c r="AD516" t="n">
        <v>-1.0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44806.6671875</v>
      </c>
      <c r="AJ516" t="n">
        <v>313.0</v>
      </c>
      <c r="AK516" t="n">
        <v>7.0</v>
      </c>
      <c r="AL516" t="n">
        <v>0.0</v>
      </c>
      <c r="AM516" t="n">
        <v>7.0</v>
      </c>
      <c r="AN516" t="n">
        <v>0.0</v>
      </c>
      <c r="AO516" t="n">
        <v>7.0</v>
      </c>
      <c r="AP516" t="n">
        <v>-8.0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02-09-2022</t>
        </is>
      </c>
      <c r="BG516" t="n">
        <v>186.0</v>
      </c>
      <c r="BH516" t="inlineStr">
        <is>
          <t>YES</t>
        </is>
      </c>
    </row>
    <row r="517">
      <c r="A517" t="inlineStr">
        <is>
          <t>WI22093680</t>
        </is>
      </c>
      <c r="B517" t="inlineStr">
        <is>
          <t>DATA_VALIDATION</t>
        </is>
      </c>
      <c r="C517" t="inlineStr">
        <is>
          <t>201330008185</t>
        </is>
      </c>
      <c r="D517" t="inlineStr">
        <is>
          <t>Folder</t>
        </is>
      </c>
      <c r="E517" s="2">
        <f>HYPERLINK("capsilon://?command=openfolder&amp;siteaddress=FAM.docvelocity-na8.net&amp;folderid=FXA7AB18FD-2012-A518-18E6-C00FA2B13D01","FX22081475")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MI220928950</t>
        </is>
      </c>
      <c r="J517" t="n">
        <v>203.0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44806.5378125</v>
      </c>
      <c r="P517" s="1" t="n">
        <v>44806.59287037037</v>
      </c>
      <c r="Q517" t="n">
        <v>3183.0</v>
      </c>
      <c r="R517" t="n">
        <v>1574.0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44806.569131944445</v>
      </c>
      <c r="X517" t="n">
        <v>1178.0</v>
      </c>
      <c r="Y517" t="n">
        <v>200.0</v>
      </c>
      <c r="Z517" t="n">
        <v>0.0</v>
      </c>
      <c r="AA517" t="n">
        <v>200.0</v>
      </c>
      <c r="AB517" t="n">
        <v>0.0</v>
      </c>
      <c r="AC517" t="n">
        <v>59.0</v>
      </c>
      <c r="AD517" t="n">
        <v>3.0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44806.59287037037</v>
      </c>
      <c r="AJ517" t="n">
        <v>381.0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02-09-2022</t>
        </is>
      </c>
      <c r="BG517" t="n">
        <v>79.0</v>
      </c>
      <c r="BH517" t="inlineStr">
        <is>
          <t>NO</t>
        </is>
      </c>
    </row>
    <row r="518">
      <c r="A518" t="inlineStr">
        <is>
          <t>WI220936988</t>
        </is>
      </c>
      <c r="B518" t="inlineStr">
        <is>
          <t>DATA_VALIDATION</t>
        </is>
      </c>
      <c r="C518" t="inlineStr">
        <is>
          <t>201300025324</t>
        </is>
      </c>
      <c r="D518" t="inlineStr">
        <is>
          <t>Folder</t>
        </is>
      </c>
      <c r="E518" s="2">
        <f>HYPERLINK("capsilon://?command=openfolder&amp;siteaddress=FAM.docvelocity-na8.net&amp;folderid=FX9B787FAF-5823-F818-6DA8-2CA632A07C2E","FX22093722")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MI2209303908</t>
        </is>
      </c>
      <c r="J518" t="n">
        <v>47.0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44826.436944444446</v>
      </c>
      <c r="P518" s="1" t="n">
        <v>44826.44644675926</v>
      </c>
      <c r="Q518" t="n">
        <v>569.0</v>
      </c>
      <c r="R518" t="n">
        <v>252.0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44826.439675925925</v>
      </c>
      <c r="X518" t="n">
        <v>105.0</v>
      </c>
      <c r="Y518" t="n">
        <v>47.0</v>
      </c>
      <c r="Z518" t="n">
        <v>0.0</v>
      </c>
      <c r="AA518" t="n">
        <v>47.0</v>
      </c>
      <c r="AB518" t="n">
        <v>0.0</v>
      </c>
      <c r="AC518" t="n">
        <v>1.0</v>
      </c>
      <c r="AD518" t="n">
        <v>0.0</v>
      </c>
      <c r="AE518" t="n">
        <v>0.0</v>
      </c>
      <c r="AF518" t="n">
        <v>0.0</v>
      </c>
      <c r="AG518" t="n">
        <v>0.0</v>
      </c>
      <c r="AH518" t="inlineStr">
        <is>
          <t>Sangeeta Kumari</t>
        </is>
      </c>
      <c r="AI518" s="1" t="n">
        <v>44826.44644675926</v>
      </c>
      <c r="AJ518" t="n">
        <v>147.0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22-09-2022</t>
        </is>
      </c>
      <c r="BG518" t="n">
        <v>13.0</v>
      </c>
      <c r="BH518" t="inlineStr">
        <is>
          <t>NO</t>
        </is>
      </c>
    </row>
    <row r="519">
      <c r="A519" t="inlineStr">
        <is>
          <t>WI220936990</t>
        </is>
      </c>
      <c r="B519" t="inlineStr">
        <is>
          <t>DATA_VALIDATION</t>
        </is>
      </c>
      <c r="C519" t="inlineStr">
        <is>
          <t>201300025324</t>
        </is>
      </c>
      <c r="D519" t="inlineStr">
        <is>
          <t>Folder</t>
        </is>
      </c>
      <c r="E519" s="2">
        <f>HYPERLINK("capsilon://?command=openfolder&amp;siteaddress=FAM.docvelocity-na8.net&amp;folderid=FX9B787FAF-5823-F818-6DA8-2CA632A07C2E","FX22093722")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MI2209303911</t>
        </is>
      </c>
      <c r="J519" t="n">
        <v>47.0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44826.43712962963</v>
      </c>
      <c r="P519" s="1" t="n">
        <v>44826.44804398148</v>
      </c>
      <c r="Q519" t="n">
        <v>752.0</v>
      </c>
      <c r="R519" t="n">
        <v>191.0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44826.4403125</v>
      </c>
      <c r="X519" t="n">
        <v>54.0</v>
      </c>
      <c r="Y519" t="n">
        <v>47.0</v>
      </c>
      <c r="Z519" t="n">
        <v>0.0</v>
      </c>
      <c r="AA519" t="n">
        <v>47.0</v>
      </c>
      <c r="AB519" t="n">
        <v>0.0</v>
      </c>
      <c r="AC519" t="n">
        <v>1.0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Sangeeta Kumari</t>
        </is>
      </c>
      <c r="AI519" s="1" t="n">
        <v>44826.44804398148</v>
      </c>
      <c r="AJ519" t="n">
        <v>137.0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-1.0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22-09-2022</t>
        </is>
      </c>
      <c r="BG519" t="n">
        <v>15.0</v>
      </c>
      <c r="BH519" t="inlineStr">
        <is>
          <t>NO</t>
        </is>
      </c>
    </row>
    <row r="520">
      <c r="A520" t="inlineStr">
        <is>
          <t>WI220936994</t>
        </is>
      </c>
      <c r="B520" t="inlineStr">
        <is>
          <t>DATA_VALIDATION</t>
        </is>
      </c>
      <c r="C520" t="inlineStr">
        <is>
          <t>201300025324</t>
        </is>
      </c>
      <c r="D520" t="inlineStr">
        <is>
          <t>Folder</t>
        </is>
      </c>
      <c r="E520" s="2">
        <f>HYPERLINK("capsilon://?command=openfolder&amp;siteaddress=FAM.docvelocity-na8.net&amp;folderid=FX9B787FAF-5823-F818-6DA8-2CA632A07C2E","FX22093722")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MI2209303922</t>
        </is>
      </c>
      <c r="J520" t="n">
        <v>47.0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44826.43775462963</v>
      </c>
      <c r="P520" s="1" t="n">
        <v>44826.44998842593</v>
      </c>
      <c r="Q520" t="n">
        <v>792.0</v>
      </c>
      <c r="R520" t="n">
        <v>265.0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44826.44144675926</v>
      </c>
      <c r="X520" t="n">
        <v>97.0</v>
      </c>
      <c r="Y520" t="n">
        <v>47.0</v>
      </c>
      <c r="Z520" t="n">
        <v>0.0</v>
      </c>
      <c r="AA520" t="n">
        <v>47.0</v>
      </c>
      <c r="AB520" t="n">
        <v>0.0</v>
      </c>
      <c r="AC520" t="n">
        <v>2.0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44826.44998842593</v>
      </c>
      <c r="AJ520" t="n">
        <v>168.0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1.0</v>
      </c>
      <c r="AP520" t="n">
        <v>-2.0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22-09-2022</t>
        </is>
      </c>
      <c r="BG520" t="n">
        <v>17.0</v>
      </c>
      <c r="BH520" t="inlineStr">
        <is>
          <t>NO</t>
        </is>
      </c>
    </row>
    <row r="521">
      <c r="A521" t="inlineStr">
        <is>
          <t>WI220936998</t>
        </is>
      </c>
      <c r="B521" t="inlineStr">
        <is>
          <t>DATA_VALIDATION</t>
        </is>
      </c>
      <c r="C521" t="inlineStr">
        <is>
          <t>201300025324</t>
        </is>
      </c>
      <c r="D521" t="inlineStr">
        <is>
          <t>Folder</t>
        </is>
      </c>
      <c r="E521" s="2">
        <f>HYPERLINK("capsilon://?command=openfolder&amp;siteaddress=FAM.docvelocity-na8.net&amp;folderid=FX9B787FAF-5823-F818-6DA8-2CA632A07C2E","FX22093722")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MI2209303931</t>
        </is>
      </c>
      <c r="J521" t="n">
        <v>47.0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44826.43833333333</v>
      </c>
      <c r="P521" s="1" t="n">
        <v>44826.45180555555</v>
      </c>
      <c r="Q521" t="n">
        <v>885.0</v>
      </c>
      <c r="R521" t="n">
        <v>279.0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44826.44243055556</v>
      </c>
      <c r="X521" t="n">
        <v>84.0</v>
      </c>
      <c r="Y521" t="n">
        <v>47.0</v>
      </c>
      <c r="Z521" t="n">
        <v>0.0</v>
      </c>
      <c r="AA521" t="n">
        <v>47.0</v>
      </c>
      <c r="AB521" t="n">
        <v>0.0</v>
      </c>
      <c r="AC521" t="n">
        <v>4.0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44826.45180555555</v>
      </c>
      <c r="AJ521" t="n">
        <v>195.0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-1.0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22-09-2022</t>
        </is>
      </c>
      <c r="BG521" t="n">
        <v>19.0</v>
      </c>
      <c r="BH521" t="inlineStr">
        <is>
          <t>NO</t>
        </is>
      </c>
    </row>
    <row r="522">
      <c r="A522" t="inlineStr">
        <is>
          <t>WI220936999</t>
        </is>
      </c>
      <c r="B522" t="inlineStr">
        <is>
          <t>DATA_VALIDATION</t>
        </is>
      </c>
      <c r="C522" t="inlineStr">
        <is>
          <t>201300025324</t>
        </is>
      </c>
      <c r="D522" t="inlineStr">
        <is>
          <t>Folder</t>
        </is>
      </c>
      <c r="E522" s="2">
        <f>HYPERLINK("capsilon://?command=openfolder&amp;siteaddress=FAM.docvelocity-na8.net&amp;folderid=FX9B787FAF-5823-F818-6DA8-2CA632A07C2E","FX22093722")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MI2209303937</t>
        </is>
      </c>
      <c r="J522" t="n">
        <v>47.0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44826.43851851852</v>
      </c>
      <c r="P522" s="1" t="n">
        <v>44826.45180555555</v>
      </c>
      <c r="Q522" t="n">
        <v>926.0</v>
      </c>
      <c r="R522" t="n">
        <v>222.0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44826.44320601852</v>
      </c>
      <c r="X522" t="n">
        <v>66.0</v>
      </c>
      <c r="Y522" t="n">
        <v>47.0</v>
      </c>
      <c r="Z522" t="n">
        <v>0.0</v>
      </c>
      <c r="AA522" t="n">
        <v>47.0</v>
      </c>
      <c r="AB522" t="n">
        <v>0.0</v>
      </c>
      <c r="AC522" t="n">
        <v>2.0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Sangeeta Kumari</t>
        </is>
      </c>
      <c r="AI522" s="1" t="n">
        <v>44826.45180555555</v>
      </c>
      <c r="AJ522" t="n">
        <v>156.0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0.0</v>
      </c>
      <c r="AP522" t="n">
        <v>-1.0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22-09-2022</t>
        </is>
      </c>
      <c r="BG522" t="n">
        <v>19.0</v>
      </c>
      <c r="BH522" t="inlineStr">
        <is>
          <t>NO</t>
        </is>
      </c>
    </row>
    <row r="523">
      <c r="A523" t="inlineStr">
        <is>
          <t>WI220937001</t>
        </is>
      </c>
      <c r="B523" t="inlineStr">
        <is>
          <t>DATA_VALIDATION</t>
        </is>
      </c>
      <c r="C523" t="inlineStr">
        <is>
          <t>201300025324</t>
        </is>
      </c>
      <c r="D523" t="inlineStr">
        <is>
          <t>Folder</t>
        </is>
      </c>
      <c r="E523" s="2">
        <f>HYPERLINK("capsilon://?command=openfolder&amp;siteaddress=FAM.docvelocity-na8.net&amp;folderid=FX9B787FAF-5823-F818-6DA8-2CA632A07C2E","FX22093722")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MI2209303947</t>
        </is>
      </c>
      <c r="J523" t="n">
        <v>47.0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44826.43895833333</v>
      </c>
      <c r="P523" s="1" t="n">
        <v>44826.45322916667</v>
      </c>
      <c r="Q523" t="n">
        <v>1057.0</v>
      </c>
      <c r="R523" t="n">
        <v>176.0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44826.44383101852</v>
      </c>
      <c r="X523" t="n">
        <v>54.0</v>
      </c>
      <c r="Y523" t="n">
        <v>47.0</v>
      </c>
      <c r="Z523" t="n">
        <v>0.0</v>
      </c>
      <c r="AA523" t="n">
        <v>47.0</v>
      </c>
      <c r="AB523" t="n">
        <v>0.0</v>
      </c>
      <c r="AC523" t="n">
        <v>2.0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44826.45322916667</v>
      </c>
      <c r="AJ523" t="n">
        <v>122.0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22-09-2022</t>
        </is>
      </c>
      <c r="BG523" t="n">
        <v>20.0</v>
      </c>
      <c r="BH523" t="inlineStr">
        <is>
          <t>NO</t>
        </is>
      </c>
    </row>
    <row r="524">
      <c r="A524" t="inlineStr">
        <is>
          <t>WI220937003</t>
        </is>
      </c>
      <c r="B524" t="inlineStr">
        <is>
          <t>DATA_VALIDATION</t>
        </is>
      </c>
      <c r="C524" t="inlineStr">
        <is>
          <t>201300025324</t>
        </is>
      </c>
      <c r="D524" t="inlineStr">
        <is>
          <t>Folder</t>
        </is>
      </c>
      <c r="E524" s="2">
        <f>HYPERLINK("capsilon://?command=openfolder&amp;siteaddress=FAM.docvelocity-na8.net&amp;folderid=FX9B787FAF-5823-F818-6DA8-2CA632A07C2E","FX22093722")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MI2209303955</t>
        </is>
      </c>
      <c r="J524" t="n">
        <v>47.0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44826.43914351852</v>
      </c>
      <c r="P524" s="1" t="n">
        <v>44826.453993055555</v>
      </c>
      <c r="Q524" t="n">
        <v>1044.0</v>
      </c>
      <c r="R524" t="n">
        <v>239.0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44826.44443287037</v>
      </c>
      <c r="X524" t="n">
        <v>51.0</v>
      </c>
      <c r="Y524" t="n">
        <v>47.0</v>
      </c>
      <c r="Z524" t="n">
        <v>0.0</v>
      </c>
      <c r="AA524" t="n">
        <v>47.0</v>
      </c>
      <c r="AB524" t="n">
        <v>0.0</v>
      </c>
      <c r="AC524" t="n">
        <v>3.0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Ujwala Ajabe</t>
        </is>
      </c>
      <c r="AI524" s="1" t="n">
        <v>44826.453993055555</v>
      </c>
      <c r="AJ524" t="n">
        <v>188.0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22-09-2022</t>
        </is>
      </c>
      <c r="BG524" t="n">
        <v>21.0</v>
      </c>
      <c r="BH524" t="inlineStr">
        <is>
          <t>NO</t>
        </is>
      </c>
    </row>
    <row r="525">
      <c r="A525" t="inlineStr">
        <is>
          <t>WI220937011</t>
        </is>
      </c>
      <c r="B525" t="inlineStr">
        <is>
          <t>DATA_VALIDATION</t>
        </is>
      </c>
      <c r="C525" t="inlineStr">
        <is>
          <t>201300025324</t>
        </is>
      </c>
      <c r="D525" t="inlineStr">
        <is>
          <t>Folder</t>
        </is>
      </c>
      <c r="E525" s="2">
        <f>HYPERLINK("capsilon://?command=openfolder&amp;siteaddress=FAM.docvelocity-na8.net&amp;folderid=FX9B787FAF-5823-F818-6DA8-2CA632A07C2E","FX22093722")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MI2209303986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44826.43962962963</v>
      </c>
      <c r="P525" s="1" t="n">
        <v>44826.45585648148</v>
      </c>
      <c r="Q525" t="n">
        <v>1097.0</v>
      </c>
      <c r="R525" t="n">
        <v>305.0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44826.4453587963</v>
      </c>
      <c r="X525" t="n">
        <v>79.0</v>
      </c>
      <c r="Y525" t="n">
        <v>47.0</v>
      </c>
      <c r="Z525" t="n">
        <v>0.0</v>
      </c>
      <c r="AA525" t="n">
        <v>47.0</v>
      </c>
      <c r="AB525" t="n">
        <v>0.0</v>
      </c>
      <c r="AC525" t="n">
        <v>6.0</v>
      </c>
      <c r="AD525" t="n">
        <v>-3.0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44826.45585648148</v>
      </c>
      <c r="AJ525" t="n">
        <v>226.0</v>
      </c>
      <c r="AK525" t="n">
        <v>2.0</v>
      </c>
      <c r="AL525" t="n">
        <v>0.0</v>
      </c>
      <c r="AM525" t="n">
        <v>2.0</v>
      </c>
      <c r="AN525" t="n">
        <v>0.0</v>
      </c>
      <c r="AO525" t="n">
        <v>1.0</v>
      </c>
      <c r="AP525" t="n">
        <v>-5.0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22-09-2022</t>
        </is>
      </c>
      <c r="BG525" t="n">
        <v>23.0</v>
      </c>
      <c r="BH525" t="inlineStr">
        <is>
          <t>NO</t>
        </is>
      </c>
    </row>
    <row r="526">
      <c r="A526" t="inlineStr">
        <is>
          <t>WI220937014</t>
        </is>
      </c>
      <c r="B526" t="inlineStr">
        <is>
          <t>DATA_VALIDATION</t>
        </is>
      </c>
      <c r="C526" t="inlineStr">
        <is>
          <t>201300025324</t>
        </is>
      </c>
      <c r="D526" t="inlineStr">
        <is>
          <t>Folder</t>
        </is>
      </c>
      <c r="E526" s="2">
        <f>HYPERLINK("capsilon://?command=openfolder&amp;siteaddress=FAM.docvelocity-na8.net&amp;folderid=FX9B787FAF-5823-F818-6DA8-2CA632A07C2E","FX22093722")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MI2209304003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44826.44023148148</v>
      </c>
      <c r="P526" s="1" t="n">
        <v>44826.456828703704</v>
      </c>
      <c r="Q526" t="n">
        <v>1107.0</v>
      </c>
      <c r="R526" t="n">
        <v>327.0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44826.44633101852</v>
      </c>
      <c r="X526" t="n">
        <v>83.0</v>
      </c>
      <c r="Y526" t="n">
        <v>47.0</v>
      </c>
      <c r="Z526" t="n">
        <v>0.0</v>
      </c>
      <c r="AA526" t="n">
        <v>47.0</v>
      </c>
      <c r="AB526" t="n">
        <v>0.0</v>
      </c>
      <c r="AC526" t="n">
        <v>5.0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44826.456828703704</v>
      </c>
      <c r="AJ526" t="n">
        <v>244.0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22-09-2022</t>
        </is>
      </c>
      <c r="BG526" t="n">
        <v>23.0</v>
      </c>
      <c r="BH526" t="inlineStr">
        <is>
          <t>NO</t>
        </is>
      </c>
    </row>
    <row r="527">
      <c r="A527" t="inlineStr">
        <is>
          <t>WI220937028</t>
        </is>
      </c>
      <c r="B527" t="inlineStr">
        <is>
          <t>DATA_VALIDATION</t>
        </is>
      </c>
      <c r="C527" t="inlineStr">
        <is>
          <t>201300025324</t>
        </is>
      </c>
      <c r="D527" t="inlineStr">
        <is>
          <t>Folder</t>
        </is>
      </c>
      <c r="E527" s="2">
        <f>HYPERLINK("capsilon://?command=openfolder&amp;siteaddress=FAM.docvelocity-na8.net&amp;folderid=FX9B787FAF-5823-F818-6DA8-2CA632A07C2E","FX22093722")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MI2209304014</t>
        </is>
      </c>
      <c r="J527" t="n">
        <v>57.0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44826.44101851852</v>
      </c>
      <c r="P527" s="1" t="n">
        <v>44826.455555555556</v>
      </c>
      <c r="Q527" t="n">
        <v>1037.0</v>
      </c>
      <c r="R527" t="n">
        <v>219.0</v>
      </c>
      <c r="S527" t="b">
        <v>0</v>
      </c>
      <c r="T527" t="inlineStr">
        <is>
          <t>N/A</t>
        </is>
      </c>
      <c r="U527" t="b">
        <v>0</v>
      </c>
      <c r="V527" t="inlineStr">
        <is>
          <t>Prajwal Kendre</t>
        </is>
      </c>
      <c r="W527" s="1" t="n">
        <v>44826.44736111111</v>
      </c>
      <c r="X527" t="n">
        <v>88.0</v>
      </c>
      <c r="Y527" t="n">
        <v>57.0</v>
      </c>
      <c r="Z527" t="n">
        <v>0.0</v>
      </c>
      <c r="AA527" t="n">
        <v>57.0</v>
      </c>
      <c r="AB527" t="n">
        <v>0.0</v>
      </c>
      <c r="AC527" t="n">
        <v>3.0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Nisha Verma</t>
        </is>
      </c>
      <c r="AI527" s="1" t="n">
        <v>44826.455555555556</v>
      </c>
      <c r="AJ527" t="n">
        <v>131.0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1.0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22-09-2022</t>
        </is>
      </c>
      <c r="BG527" t="n">
        <v>20.0</v>
      </c>
      <c r="BH527" t="inlineStr">
        <is>
          <t>NO</t>
        </is>
      </c>
    </row>
    <row r="528">
      <c r="A528" t="inlineStr">
        <is>
          <t>WI220937031</t>
        </is>
      </c>
      <c r="B528" t="inlineStr">
        <is>
          <t>DATA_VALIDATION</t>
        </is>
      </c>
      <c r="C528" t="inlineStr">
        <is>
          <t>201300025324</t>
        </is>
      </c>
      <c r="D528" t="inlineStr">
        <is>
          <t>Folder</t>
        </is>
      </c>
      <c r="E528" s="2">
        <f>HYPERLINK("capsilon://?command=openfolder&amp;siteaddress=FAM.docvelocity-na8.net&amp;folderid=FX9B787FAF-5823-F818-6DA8-2CA632A07C2E","FX22093722")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MI2209304027</t>
        </is>
      </c>
      <c r="J528" t="n">
        <v>44.0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44826.441296296296</v>
      </c>
      <c r="P528" s="1" t="n">
        <v>44826.45737268519</v>
      </c>
      <c r="Q528" t="n">
        <v>1124.0</v>
      </c>
      <c r="R528" t="n">
        <v>265.0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44826.44863425926</v>
      </c>
      <c r="X528" t="n">
        <v>109.0</v>
      </c>
      <c r="Y528" t="n">
        <v>47.0</v>
      </c>
      <c r="Z528" t="n">
        <v>0.0</v>
      </c>
      <c r="AA528" t="n">
        <v>47.0</v>
      </c>
      <c r="AB528" t="n">
        <v>0.0</v>
      </c>
      <c r="AC528" t="n">
        <v>6.0</v>
      </c>
      <c r="AD528" t="n">
        <v>-3.0</v>
      </c>
      <c r="AE528" t="n">
        <v>0.0</v>
      </c>
      <c r="AF528" t="n">
        <v>0.0</v>
      </c>
      <c r="AG528" t="n">
        <v>0.0</v>
      </c>
      <c r="AH528" t="inlineStr">
        <is>
          <t>Nisha Verma</t>
        </is>
      </c>
      <c r="AI528" s="1" t="n">
        <v>44826.45737268519</v>
      </c>
      <c r="AJ528" t="n">
        <v>156.0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-5.0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22-09-2022</t>
        </is>
      </c>
      <c r="BG528" t="n">
        <v>23.0</v>
      </c>
      <c r="BH528" t="inlineStr">
        <is>
          <t>NO</t>
        </is>
      </c>
    </row>
    <row r="529">
      <c r="A529" t="inlineStr">
        <is>
          <t>WI220937036</t>
        </is>
      </c>
      <c r="B529" t="inlineStr">
        <is>
          <t>DATA_VALIDATION</t>
        </is>
      </c>
      <c r="C529" t="inlineStr">
        <is>
          <t>201300025324</t>
        </is>
      </c>
      <c r="D529" t="inlineStr">
        <is>
          <t>Folder</t>
        </is>
      </c>
      <c r="E529" s="2">
        <f>HYPERLINK("capsilon://?command=openfolder&amp;siteaddress=FAM.docvelocity-na8.net&amp;folderid=FX9B787FAF-5823-F818-6DA8-2CA632A07C2E","FX22093722")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MI2209304036</t>
        </is>
      </c>
      <c r="J529" t="n">
        <v>52.0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44826.44185185185</v>
      </c>
      <c r="P529" s="1" t="n">
        <v>44826.45741898148</v>
      </c>
      <c r="Q529" t="n">
        <v>1160.0</v>
      </c>
      <c r="R529" t="n">
        <v>185.0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44826.44923611111</v>
      </c>
      <c r="X529" t="n">
        <v>51.0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44826.45741898148</v>
      </c>
      <c r="AJ529" t="n">
        <v>134.0</v>
      </c>
      <c r="AK529" t="n">
        <v>1.0</v>
      </c>
      <c r="AL529" t="n">
        <v>0.0</v>
      </c>
      <c r="AM529" t="n">
        <v>1.0</v>
      </c>
      <c r="AN529" t="n">
        <v>0.0</v>
      </c>
      <c r="AO529" t="n">
        <v>0.0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22-09-2022</t>
        </is>
      </c>
      <c r="BG529" t="n">
        <v>22.0</v>
      </c>
      <c r="BH529" t="inlineStr">
        <is>
          <t>NO</t>
        </is>
      </c>
    </row>
    <row r="530">
      <c r="A530" t="inlineStr">
        <is>
          <t>WI220937039</t>
        </is>
      </c>
      <c r="B530" t="inlineStr">
        <is>
          <t>DATA_VALIDATION</t>
        </is>
      </c>
      <c r="C530" t="inlineStr">
        <is>
          <t>201300025324</t>
        </is>
      </c>
      <c r="D530" t="inlineStr">
        <is>
          <t>Folder</t>
        </is>
      </c>
      <c r="E530" s="2">
        <f>HYPERLINK("capsilon://?command=openfolder&amp;siteaddress=FAM.docvelocity-na8.net&amp;folderid=FX9B787FAF-5823-F818-6DA8-2CA632A07C2E","FX22093722")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MI2209304045</t>
        </is>
      </c>
      <c r="J530" t="n">
        <v>57.0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44826.44201388889</v>
      </c>
      <c r="P530" s="1" t="n">
        <v>44826.460393518515</v>
      </c>
      <c r="Q530" t="n">
        <v>1233.0</v>
      </c>
      <c r="R530" t="n">
        <v>355.0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44826.449791666666</v>
      </c>
      <c r="X530" t="n">
        <v>48.0</v>
      </c>
      <c r="Y530" t="n">
        <v>57.0</v>
      </c>
      <c r="Z530" t="n">
        <v>0.0</v>
      </c>
      <c r="AA530" t="n">
        <v>57.0</v>
      </c>
      <c r="AB530" t="n">
        <v>0.0</v>
      </c>
      <c r="AC530" t="n">
        <v>2.0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44826.460393518515</v>
      </c>
      <c r="AJ530" t="n">
        <v>307.0</v>
      </c>
      <c r="AK530" t="n">
        <v>1.0</v>
      </c>
      <c r="AL530" t="n">
        <v>0.0</v>
      </c>
      <c r="AM530" t="n">
        <v>1.0</v>
      </c>
      <c r="AN530" t="n">
        <v>5.0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22-09-2022</t>
        </is>
      </c>
      <c r="BG530" t="n">
        <v>26.0</v>
      </c>
      <c r="BH530" t="inlineStr">
        <is>
          <t>NO</t>
        </is>
      </c>
    </row>
    <row r="531">
      <c r="A531" t="inlineStr">
        <is>
          <t>WI220937042</t>
        </is>
      </c>
      <c r="B531" t="inlineStr">
        <is>
          <t>DATA_VALIDATION</t>
        </is>
      </c>
      <c r="C531" t="inlineStr">
        <is>
          <t>201300025324</t>
        </is>
      </c>
      <c r="D531" t="inlineStr">
        <is>
          <t>Folder</t>
        </is>
      </c>
      <c r="E531" s="2">
        <f>HYPERLINK("capsilon://?command=openfolder&amp;siteaddress=FAM.docvelocity-na8.net&amp;folderid=FX9B787FAF-5823-F818-6DA8-2CA632A07C2E","FX22093722")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MI2209304055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44826.4425</v>
      </c>
      <c r="P531" s="1" t="n">
        <v>44826.45824074074</v>
      </c>
      <c r="Q531" t="n">
        <v>1206.0</v>
      </c>
      <c r="R531" t="n">
        <v>154.0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44826.45071759259</v>
      </c>
      <c r="X531" t="n">
        <v>80.0</v>
      </c>
      <c r="Y531" t="n">
        <v>47.0</v>
      </c>
      <c r="Z531" t="n">
        <v>0.0</v>
      </c>
      <c r="AA531" t="n">
        <v>47.0</v>
      </c>
      <c r="AB531" t="n">
        <v>0.0</v>
      </c>
      <c r="AC531" t="n">
        <v>6.0</v>
      </c>
      <c r="AD531" t="n">
        <v>-3.0</v>
      </c>
      <c r="AE531" t="n">
        <v>0.0</v>
      </c>
      <c r="AF531" t="n">
        <v>0.0</v>
      </c>
      <c r="AG531" t="n">
        <v>0.0</v>
      </c>
      <c r="AH531" t="inlineStr">
        <is>
          <t>Nisha Verma</t>
        </is>
      </c>
      <c r="AI531" s="1" t="n">
        <v>44826.45824074074</v>
      </c>
      <c r="AJ531" t="n">
        <v>74.0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-4.0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22-09-2022</t>
        </is>
      </c>
      <c r="BG531" t="n">
        <v>22.0</v>
      </c>
      <c r="BH531" t="inlineStr">
        <is>
          <t>NO</t>
        </is>
      </c>
    </row>
    <row r="532">
      <c r="A532" t="inlineStr">
        <is>
          <t>WI220937602</t>
        </is>
      </c>
      <c r="B532" t="inlineStr">
        <is>
          <t>DATA_VALIDATION</t>
        </is>
      </c>
      <c r="C532" t="inlineStr">
        <is>
          <t>201330008654</t>
        </is>
      </c>
      <c r="D532" t="inlineStr">
        <is>
          <t>Folder</t>
        </is>
      </c>
      <c r="E532" s="2">
        <f>HYPERLINK("capsilon://?command=openfolder&amp;siteaddress=FAM.docvelocity-na8.net&amp;folderid=FXDC2B2958-67CE-791C-424F-E63DA64EEC9E","FX22093457")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MI2209307964</t>
        </is>
      </c>
      <c r="J532" t="n">
        <v>67.0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44826.49748842593</v>
      </c>
      <c r="P532" s="1" t="n">
        <v>44826.51552083333</v>
      </c>
      <c r="Q532" t="n">
        <v>916.0</v>
      </c>
      <c r="R532" t="n">
        <v>642.0</v>
      </c>
      <c r="S532" t="b">
        <v>0</v>
      </c>
      <c r="T532" t="inlineStr">
        <is>
          <t>N/A</t>
        </is>
      </c>
      <c r="U532" t="b">
        <v>0</v>
      </c>
      <c r="V532" t="inlineStr">
        <is>
          <t>Nilesh Thakur</t>
        </is>
      </c>
      <c r="W532" s="1" t="n">
        <v>44826.50009259259</v>
      </c>
      <c r="X532" t="n">
        <v>200.0</v>
      </c>
      <c r="Y532" t="n">
        <v>52.0</v>
      </c>
      <c r="Z532" t="n">
        <v>0.0</v>
      </c>
      <c r="AA532" t="n">
        <v>52.0</v>
      </c>
      <c r="AB532" t="n">
        <v>0.0</v>
      </c>
      <c r="AC532" t="n">
        <v>33.0</v>
      </c>
      <c r="AD532" t="n">
        <v>15.0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44826.51552083333</v>
      </c>
      <c r="AJ532" t="n">
        <v>293.0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22-09-2022</t>
        </is>
      </c>
      <c r="BG532" t="n">
        <v>25.0</v>
      </c>
      <c r="BH532" t="inlineStr">
        <is>
          <t>NO</t>
        </is>
      </c>
    </row>
    <row r="533">
      <c r="A533" t="inlineStr">
        <is>
          <t>WI220937606</t>
        </is>
      </c>
      <c r="B533" t="inlineStr">
        <is>
          <t>DATA_VALIDATION</t>
        </is>
      </c>
      <c r="C533" t="inlineStr">
        <is>
          <t>201330008654</t>
        </is>
      </c>
      <c r="D533" t="inlineStr">
        <is>
          <t>Folder</t>
        </is>
      </c>
      <c r="E533" s="2">
        <f>HYPERLINK("capsilon://?command=openfolder&amp;siteaddress=FAM.docvelocity-na8.net&amp;folderid=FXDC2B2958-67CE-791C-424F-E63DA64EEC9E","FX22093457")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MI2209307966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44826.49765046296</v>
      </c>
      <c r="P533" s="1" t="n">
        <v>44826.51704861111</v>
      </c>
      <c r="Q533" t="n">
        <v>814.0</v>
      </c>
      <c r="R533" t="n">
        <v>862.0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44826.50740740741</v>
      </c>
      <c r="X533" t="n">
        <v>728.0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22.0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44826.51704861111</v>
      </c>
      <c r="AJ533" t="n">
        <v>134.0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22-09-2022</t>
        </is>
      </c>
      <c r="BG533" t="n">
        <v>27.0</v>
      </c>
      <c r="BH533" t="inlineStr">
        <is>
          <t>NO</t>
        </is>
      </c>
    </row>
    <row r="534">
      <c r="A534" t="inlineStr">
        <is>
          <t>WI220937613</t>
        </is>
      </c>
      <c r="B534" t="inlineStr">
        <is>
          <t>DATA_VALIDATION</t>
        </is>
      </c>
      <c r="C534" t="inlineStr">
        <is>
          <t>201330008654</t>
        </is>
      </c>
      <c r="D534" t="inlineStr">
        <is>
          <t>Folder</t>
        </is>
      </c>
      <c r="E534" s="2">
        <f>HYPERLINK("capsilon://?command=openfolder&amp;siteaddress=FAM.docvelocity-na8.net&amp;folderid=FXDC2B2958-67CE-791C-424F-E63DA64EEC9E","FX22093457")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MI2209307970</t>
        </is>
      </c>
      <c r="J534" t="n">
        <v>67.0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44826.49795138889</v>
      </c>
      <c r="P534" s="1" t="n">
        <v>44826.5184375</v>
      </c>
      <c r="Q534" t="n">
        <v>1305.0</v>
      </c>
      <c r="R534" t="n">
        <v>465.0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44826.503900462965</v>
      </c>
      <c r="X534" t="n">
        <v>339.0</v>
      </c>
      <c r="Y534" t="n">
        <v>52.0</v>
      </c>
      <c r="Z534" t="n">
        <v>0.0</v>
      </c>
      <c r="AA534" t="n">
        <v>52.0</v>
      </c>
      <c r="AB534" t="n">
        <v>0.0</v>
      </c>
      <c r="AC534" t="n">
        <v>29.0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44826.5184375</v>
      </c>
      <c r="AJ534" t="n">
        <v>119.0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22-09-2022</t>
        </is>
      </c>
      <c r="BG534" t="n">
        <v>29.0</v>
      </c>
      <c r="BH534" t="inlineStr">
        <is>
          <t>NO</t>
        </is>
      </c>
    </row>
    <row r="535">
      <c r="A535" t="inlineStr">
        <is>
          <t>WI220937708</t>
        </is>
      </c>
      <c r="B535" t="inlineStr">
        <is>
          <t>DATA_VALIDATION</t>
        </is>
      </c>
      <c r="C535" t="inlineStr">
        <is>
          <t>201330008456</t>
        </is>
      </c>
      <c r="D535" t="inlineStr">
        <is>
          <t>Folder</t>
        </is>
      </c>
      <c r="E535" s="2">
        <f>HYPERLINK("capsilon://?command=openfolder&amp;siteaddress=FAM.docvelocity-na8.net&amp;folderid=FX4A752752-11C3-F2AD-86F9-3C5DB93FBEAB","FX22088218")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MI2209308598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44826.50902777778</v>
      </c>
      <c r="P535" s="1" t="n">
        <v>44826.519479166665</v>
      </c>
      <c r="Q535" t="n">
        <v>607.0</v>
      </c>
      <c r="R535" t="n">
        <v>296.0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44826.51195601852</v>
      </c>
      <c r="X535" t="n">
        <v>207.0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23.0</v>
      </c>
      <c r="AD535" t="n">
        <v>15.0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44826.519479166665</v>
      </c>
      <c r="AJ535" t="n">
        <v>89.0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22-09-2022</t>
        </is>
      </c>
      <c r="BG535" t="n">
        <v>15.0</v>
      </c>
      <c r="BH535" t="inlineStr">
        <is>
          <t>NO</t>
        </is>
      </c>
    </row>
    <row r="536">
      <c r="A536" t="inlineStr">
        <is>
          <t>WI220937724</t>
        </is>
      </c>
      <c r="B536" t="inlineStr">
        <is>
          <t>DATA_VALIDATION</t>
        </is>
      </c>
      <c r="C536" t="inlineStr">
        <is>
          <t>201300024912</t>
        </is>
      </c>
      <c r="D536" t="inlineStr">
        <is>
          <t>Folder</t>
        </is>
      </c>
      <c r="E536" s="2">
        <f>HYPERLINK("capsilon://?command=openfolder&amp;siteaddress=FAM.docvelocity-na8.net&amp;folderid=FXA58B5724-EBAB-3030-ED89-C2637CAC2924","FX22083530")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MI2209308804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44826.51267361111</v>
      </c>
      <c r="P536" s="1" t="n">
        <v>44826.51967592593</v>
      </c>
      <c r="Q536" t="n">
        <v>502.0</v>
      </c>
      <c r="R536" t="n">
        <v>103.0</v>
      </c>
      <c r="S536" t="b">
        <v>0</v>
      </c>
      <c r="T536" t="inlineStr">
        <is>
          <t>N/A</t>
        </is>
      </c>
      <c r="U536" t="b">
        <v>0</v>
      </c>
      <c r="V536" t="inlineStr">
        <is>
          <t>Nilesh Thakur</t>
        </is>
      </c>
      <c r="W536" s="1" t="n">
        <v>44826.51378472222</v>
      </c>
      <c r="X536" t="n">
        <v>87.0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67.0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44826.51967592593</v>
      </c>
      <c r="AJ536" t="n">
        <v>16.0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22-09-2022</t>
        </is>
      </c>
      <c r="BG536" t="n">
        <v>10.0</v>
      </c>
      <c r="BH536" t="inlineStr">
        <is>
          <t>NO</t>
        </is>
      </c>
    </row>
    <row r="537">
      <c r="A537" t="inlineStr">
        <is>
          <t>WI220938061</t>
        </is>
      </c>
      <c r="B537" t="inlineStr">
        <is>
          <t>DATA_VALIDATION</t>
        </is>
      </c>
      <c r="C537" t="inlineStr">
        <is>
          <t>201330008642</t>
        </is>
      </c>
      <c r="D537" t="inlineStr">
        <is>
          <t>Folder</t>
        </is>
      </c>
      <c r="E537" s="2">
        <f>HYPERLINK("capsilon://?command=openfolder&amp;siteaddress=FAM.docvelocity-na8.net&amp;folderid=FX42CB0379-9F8A-E00F-55E7-B1EDB22B606F","FX22093239")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MI2209311957</t>
        </is>
      </c>
      <c r="J537" t="n">
        <v>102.0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44826.57236111111</v>
      </c>
      <c r="P537" s="1" t="n">
        <v>44826.70303240741</v>
      </c>
      <c r="Q537" t="n">
        <v>10861.0</v>
      </c>
      <c r="R537" t="n">
        <v>429.0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44826.59638888889</v>
      </c>
      <c r="X537" t="n">
        <v>289.0</v>
      </c>
      <c r="Y537" t="n">
        <v>69.0</v>
      </c>
      <c r="Z537" t="n">
        <v>0.0</v>
      </c>
      <c r="AA537" t="n">
        <v>69.0</v>
      </c>
      <c r="AB537" t="n">
        <v>0.0</v>
      </c>
      <c r="AC537" t="n">
        <v>3.0</v>
      </c>
      <c r="AD537" t="n">
        <v>33.0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44826.70303240741</v>
      </c>
      <c r="AJ537" t="n">
        <v>131.0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33.0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22-09-2022</t>
        </is>
      </c>
      <c r="BG537" t="n">
        <v>188.0</v>
      </c>
      <c r="BH537" t="inlineStr">
        <is>
          <t>YES</t>
        </is>
      </c>
    </row>
    <row r="538">
      <c r="A538" t="inlineStr">
        <is>
          <t>WI220938181</t>
        </is>
      </c>
      <c r="B538" t="inlineStr">
        <is>
          <t>DATA_VALIDATION</t>
        </is>
      </c>
      <c r="C538" t="inlineStr">
        <is>
          <t>201300024935</t>
        </is>
      </c>
      <c r="D538" t="inlineStr">
        <is>
          <t>Folder</t>
        </is>
      </c>
      <c r="E538" s="2">
        <f>HYPERLINK("capsilon://?command=openfolder&amp;siteaddress=FAM.docvelocity-na8.net&amp;folderid=FX0D5B7F32-F43D-8AF9-F94D-7F5EF474EC7C","FX22084325")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MI2209313285</t>
        </is>
      </c>
      <c r="J538" t="n">
        <v>67.0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44826.59756944444</v>
      </c>
      <c r="P538" s="1" t="n">
        <v>44826.70484953704</v>
      </c>
      <c r="Q538" t="n">
        <v>8935.0</v>
      </c>
      <c r="R538" t="n">
        <v>334.0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44826.61038194445</v>
      </c>
      <c r="X538" t="n">
        <v>146.0</v>
      </c>
      <c r="Y538" t="n">
        <v>52.0</v>
      </c>
      <c r="Z538" t="n">
        <v>0.0</v>
      </c>
      <c r="AA538" t="n">
        <v>52.0</v>
      </c>
      <c r="AB538" t="n">
        <v>0.0</v>
      </c>
      <c r="AC538" t="n">
        <v>8.0</v>
      </c>
      <c r="AD538" t="n">
        <v>15.0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44826.70484953704</v>
      </c>
      <c r="AJ538" t="n">
        <v>157.0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1.0</v>
      </c>
      <c r="AP538" t="n">
        <v>15.0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22-09-2022</t>
        </is>
      </c>
      <c r="BG538" t="n">
        <v>154.0</v>
      </c>
      <c r="BH538" t="inlineStr">
        <is>
          <t>YES</t>
        </is>
      </c>
    </row>
    <row r="539">
      <c r="A539" t="inlineStr">
        <is>
          <t>WI220938226</t>
        </is>
      </c>
      <c r="B539" t="inlineStr">
        <is>
          <t>DATA_VALIDATION</t>
        </is>
      </c>
      <c r="C539" t="inlineStr">
        <is>
          <t>201330008655</t>
        </is>
      </c>
      <c r="D539" t="inlineStr">
        <is>
          <t>Folder</t>
        </is>
      </c>
      <c r="E539" s="2">
        <f>HYPERLINK("capsilon://?command=openfolder&amp;siteaddress=FAM.docvelocity-na8.net&amp;folderid=FXCE2B4917-1075-5E72-C3F7-65D331C16246","FX22093459")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MI2209313676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44826.604675925926</v>
      </c>
      <c r="P539" s="1" t="n">
        <v>44826.61347222222</v>
      </c>
      <c r="Q539" t="n">
        <v>494.0</v>
      </c>
      <c r="R539" t="n">
        <v>266.0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44826.61347222222</v>
      </c>
      <c r="X539" t="n">
        <v>266.0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28.0</v>
      </c>
      <c r="AE539" t="n">
        <v>21.0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22-09-2022</t>
        </is>
      </c>
      <c r="BG539" t="n">
        <v>12.0</v>
      </c>
      <c r="BH539" t="inlineStr">
        <is>
          <t>NO</t>
        </is>
      </c>
    </row>
    <row r="540">
      <c r="A540" t="inlineStr">
        <is>
          <t>WI220938300</t>
        </is>
      </c>
      <c r="B540" t="inlineStr">
        <is>
          <t>DATA_VALIDATION</t>
        </is>
      </c>
      <c r="C540" t="inlineStr">
        <is>
          <t>201330008655</t>
        </is>
      </c>
      <c r="D540" t="inlineStr">
        <is>
          <t>Folder</t>
        </is>
      </c>
      <c r="E540" s="2">
        <f>HYPERLINK("capsilon://?command=openfolder&amp;siteaddress=FAM.docvelocity-na8.net&amp;folderid=FXCE2B4917-1075-5E72-C3F7-65D331C16246","FX22093459")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MI2209313676</t>
        </is>
      </c>
      <c r="J540" t="n">
        <v>56.0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44826.61483796296</v>
      </c>
      <c r="P540" s="1" t="n">
        <v>44826.70150462963</v>
      </c>
      <c r="Q540" t="n">
        <v>7039.0</v>
      </c>
      <c r="R540" t="n">
        <v>449.0</v>
      </c>
      <c r="S540" t="b">
        <v>0</v>
      </c>
      <c r="T540" t="inlineStr">
        <is>
          <t>N/A</t>
        </is>
      </c>
      <c r="U540" t="b">
        <v>1</v>
      </c>
      <c r="V540" t="inlineStr">
        <is>
          <t>Suraj Toradmal</t>
        </is>
      </c>
      <c r="W540" s="1" t="n">
        <v>44826.62076388889</v>
      </c>
      <c r="X540" t="n">
        <v>318.0</v>
      </c>
      <c r="Y540" t="n">
        <v>42.0</v>
      </c>
      <c r="Z540" t="n">
        <v>0.0</v>
      </c>
      <c r="AA540" t="n">
        <v>42.0</v>
      </c>
      <c r="AB540" t="n">
        <v>0.0</v>
      </c>
      <c r="AC540" t="n">
        <v>18.0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44826.70150462963</v>
      </c>
      <c r="AJ540" t="n">
        <v>131.0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22-09-2022</t>
        </is>
      </c>
      <c r="BG540" t="n">
        <v>124.0</v>
      </c>
      <c r="BH540" t="inlineStr">
        <is>
          <t>YES</t>
        </is>
      </c>
    </row>
    <row r="541">
      <c r="A541" t="inlineStr">
        <is>
          <t>WI220938449</t>
        </is>
      </c>
      <c r="B541" t="inlineStr">
        <is>
          <t>DATA_VALIDATION</t>
        </is>
      </c>
      <c r="C541" t="inlineStr">
        <is>
          <t>201340001193</t>
        </is>
      </c>
      <c r="D541" t="inlineStr">
        <is>
          <t>Folder</t>
        </is>
      </c>
      <c r="E541" s="2">
        <f>HYPERLINK("capsilon://?command=openfolder&amp;siteaddress=FAM.docvelocity-na8.net&amp;folderid=FX4893977B-25D8-2A5C-0ECA-7B7BEE7DB592","FX2209925")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MI2209315558</t>
        </is>
      </c>
      <c r="J541" t="n">
        <v>157.0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44826.64020833333</v>
      </c>
      <c r="P541" s="1" t="n">
        <v>44826.70685185185</v>
      </c>
      <c r="Q541" t="n">
        <v>5049.0</v>
      </c>
      <c r="R541" t="n">
        <v>709.0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44826.65039351852</v>
      </c>
      <c r="X541" t="n">
        <v>537.0</v>
      </c>
      <c r="Y541" t="n">
        <v>121.0</v>
      </c>
      <c r="Z541" t="n">
        <v>0.0</v>
      </c>
      <c r="AA541" t="n">
        <v>121.0</v>
      </c>
      <c r="AB541" t="n">
        <v>3.0</v>
      </c>
      <c r="AC541" t="n">
        <v>16.0</v>
      </c>
      <c r="AD541" t="n">
        <v>36.0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44826.70685185185</v>
      </c>
      <c r="AJ541" t="n">
        <v>172.0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36.0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22-09-2022</t>
        </is>
      </c>
      <c r="BG541" t="n">
        <v>95.0</v>
      </c>
      <c r="BH541" t="inlineStr">
        <is>
          <t>NO</t>
        </is>
      </c>
    </row>
    <row r="542">
      <c r="A542" t="inlineStr">
        <is>
          <t>WI220938497</t>
        </is>
      </c>
      <c r="B542" t="inlineStr">
        <is>
          <t>DATA_VALIDATION</t>
        </is>
      </c>
      <c r="C542" t="inlineStr">
        <is>
          <t>201330008510</t>
        </is>
      </c>
      <c r="D542" t="inlineStr">
        <is>
          <t>Folder</t>
        </is>
      </c>
      <c r="E542" s="2">
        <f>HYPERLINK("capsilon://?command=openfolder&amp;siteaddress=FAM.docvelocity-na8.net&amp;folderid=FXBBABB665-6945-6FFB-23A8-030F54651400","FX2209802")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MI2209316016</t>
        </is>
      </c>
      <c r="J542" t="n">
        <v>57.0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44826.64916666667</v>
      </c>
      <c r="P542" s="1" t="n">
        <v>44826.70789351852</v>
      </c>
      <c r="Q542" t="n">
        <v>4708.0</v>
      </c>
      <c r="R542" t="n">
        <v>366.0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44826.65361111111</v>
      </c>
      <c r="X542" t="n">
        <v>277.0</v>
      </c>
      <c r="Y542" t="n">
        <v>49.0</v>
      </c>
      <c r="Z542" t="n">
        <v>0.0</v>
      </c>
      <c r="AA542" t="n">
        <v>49.0</v>
      </c>
      <c r="AB542" t="n">
        <v>0.0</v>
      </c>
      <c r="AC542" t="n">
        <v>5.0</v>
      </c>
      <c r="AD542" t="n">
        <v>8.0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44826.70789351852</v>
      </c>
      <c r="AJ542" t="n">
        <v>89.0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8.0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22-09-2022</t>
        </is>
      </c>
      <c r="BG542" t="n">
        <v>84.0</v>
      </c>
      <c r="BH542" t="inlineStr">
        <is>
          <t>NO</t>
        </is>
      </c>
    </row>
    <row r="543">
      <c r="A543" t="inlineStr">
        <is>
          <t>WI220938558</t>
        </is>
      </c>
      <c r="B543" t="inlineStr">
        <is>
          <t>DATA_VALIDATION</t>
        </is>
      </c>
      <c r="C543" t="inlineStr">
        <is>
          <t>201130014231</t>
        </is>
      </c>
      <c r="D543" t="inlineStr">
        <is>
          <t>Folder</t>
        </is>
      </c>
      <c r="E543" s="2">
        <f>HYPERLINK("capsilon://?command=openfolder&amp;siteaddress=FAM.docvelocity-na8.net&amp;folderid=FXD8592FC5-DD1C-AE74-F738-610CE3B8ED0E","FX22087301")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MI2209316378</t>
        </is>
      </c>
      <c r="J543" t="n">
        <v>356.0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44826.65741898148</v>
      </c>
      <c r="P543" s="1" t="n">
        <v>44826.71778935185</v>
      </c>
      <c r="Q543" t="n">
        <v>3570.0</v>
      </c>
      <c r="R543" t="n">
        <v>1646.0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44826.67356481482</v>
      </c>
      <c r="X543" t="n">
        <v>1285.0</v>
      </c>
      <c r="Y543" t="n">
        <v>239.0</v>
      </c>
      <c r="Z543" t="n">
        <v>0.0</v>
      </c>
      <c r="AA543" t="n">
        <v>239.0</v>
      </c>
      <c r="AB543" t="n">
        <v>0.0</v>
      </c>
      <c r="AC543" t="n">
        <v>73.0</v>
      </c>
      <c r="AD543" t="n">
        <v>117.0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44826.71778935185</v>
      </c>
      <c r="AJ543" t="n">
        <v>347.0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22-09-2022</t>
        </is>
      </c>
      <c r="BG543" t="n">
        <v>86.0</v>
      </c>
      <c r="BH543" t="inlineStr">
        <is>
          <t>NO</t>
        </is>
      </c>
    </row>
    <row r="544">
      <c r="A544" t="inlineStr">
        <is>
          <t>WI22093859</t>
        </is>
      </c>
      <c r="B544" t="inlineStr">
        <is>
          <t>DATA_VALIDATION</t>
        </is>
      </c>
      <c r="C544" t="inlineStr">
        <is>
          <t>201130012870</t>
        </is>
      </c>
      <c r="D544" t="inlineStr">
        <is>
          <t>Folder</t>
        </is>
      </c>
      <c r="E544" s="2">
        <f>HYPERLINK("capsilon://?command=openfolder&amp;siteaddress=FAM.docvelocity-na8.net&amp;folderid=FXEA261949-1655-A09F-F78B-CA4BBEF9AC72","FX2112320")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MI220930770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44806.5796412037</v>
      </c>
      <c r="P544" s="1" t="n">
        <v>44806.593668981484</v>
      </c>
      <c r="Q544" t="n">
        <v>1048.0</v>
      </c>
      <c r="R544" t="n">
        <v>164.0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44806.582719907405</v>
      </c>
      <c r="X544" t="n">
        <v>95.0</v>
      </c>
      <c r="Y544" t="n">
        <v>10.0</v>
      </c>
      <c r="Z544" t="n">
        <v>0.0</v>
      </c>
      <c r="AA544" t="n">
        <v>10.0</v>
      </c>
      <c r="AB544" t="n">
        <v>0.0</v>
      </c>
      <c r="AC544" t="n">
        <v>1.0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44806.593668981484</v>
      </c>
      <c r="AJ544" t="n">
        <v>69.0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02-09-2022</t>
        </is>
      </c>
      <c r="BG544" t="n">
        <v>20.0</v>
      </c>
      <c r="BH544" t="inlineStr">
        <is>
          <t>NO</t>
        </is>
      </c>
    </row>
    <row r="545">
      <c r="A545" t="inlineStr">
        <is>
          <t>WI2209386</t>
        </is>
      </c>
      <c r="B545" t="inlineStr">
        <is>
          <t>DATA_VALIDATION</t>
        </is>
      </c>
      <c r="C545" t="inlineStr">
        <is>
          <t>201110013056</t>
        </is>
      </c>
      <c r="D545" t="inlineStr">
        <is>
          <t>Folder</t>
        </is>
      </c>
      <c r="E545" s="2">
        <f>HYPERLINK("capsilon://?command=openfolder&amp;siteaddress=FAM.docvelocity-na8.net&amp;folderid=FX36358177-C1A9-B8C5-23F9-BEC0B8358D74","FX22085719")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MI22093166</t>
        </is>
      </c>
      <c r="J545" t="n">
        <v>105.0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44805.3846412037</v>
      </c>
      <c r="P545" s="1" t="n">
        <v>44805.40684027778</v>
      </c>
      <c r="Q545" t="n">
        <v>1031.0</v>
      </c>
      <c r="R545" t="n">
        <v>887.0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44805.40038194445</v>
      </c>
      <c r="X545" t="n">
        <v>695.0</v>
      </c>
      <c r="Y545" t="n">
        <v>84.0</v>
      </c>
      <c r="Z545" t="n">
        <v>0.0</v>
      </c>
      <c r="AA545" t="n">
        <v>84.0</v>
      </c>
      <c r="AB545" t="n">
        <v>0.0</v>
      </c>
      <c r="AC545" t="n">
        <v>3.0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Aditya Tade</t>
        </is>
      </c>
      <c r="AI545" s="1" t="n">
        <v>44805.40684027778</v>
      </c>
      <c r="AJ545" t="n">
        <v>184.0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01-09-2022</t>
        </is>
      </c>
      <c r="BG545" t="n">
        <v>31.0</v>
      </c>
      <c r="BH545" t="inlineStr">
        <is>
          <t>NO</t>
        </is>
      </c>
    </row>
    <row r="546">
      <c r="A546" t="inlineStr">
        <is>
          <t>WI220938808</t>
        </is>
      </c>
      <c r="B546" t="inlineStr">
        <is>
          <t>DATA_VALIDATION</t>
        </is>
      </c>
      <c r="C546" t="inlineStr">
        <is>
          <t>201110013107</t>
        </is>
      </c>
      <c r="D546" t="inlineStr">
        <is>
          <t>Folder</t>
        </is>
      </c>
      <c r="E546" s="2">
        <f>HYPERLINK("capsilon://?command=openfolder&amp;siteaddress=FAM.docvelocity-na8.net&amp;folderid=FX8EFE21AA-F9E3-416B-9866-86BC198767AF","FX22092662")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MI2209317612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44826.67980324074</v>
      </c>
      <c r="P546" s="1" t="n">
        <v>44826.7127662037</v>
      </c>
      <c r="Q546" t="n">
        <v>2116.0</v>
      </c>
      <c r="R546" t="n">
        <v>732.0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44826.70322916667</v>
      </c>
      <c r="X546" t="n">
        <v>273.0</v>
      </c>
      <c r="Y546" t="n">
        <v>0.0</v>
      </c>
      <c r="Z546" t="n">
        <v>0.0</v>
      </c>
      <c r="AA546" t="n">
        <v>0.0</v>
      </c>
      <c r="AB546" t="n">
        <v>52.0</v>
      </c>
      <c r="AC546" t="n">
        <v>0.0</v>
      </c>
      <c r="AD546" t="n">
        <v>67.0</v>
      </c>
      <c r="AE546" t="n">
        <v>0.0</v>
      </c>
      <c r="AF546" t="n">
        <v>0.0</v>
      </c>
      <c r="AG546" t="n">
        <v>0.0</v>
      </c>
      <c r="AH546" t="inlineStr">
        <is>
          <t>Aparna Chavan</t>
        </is>
      </c>
      <c r="AI546" s="1" t="n">
        <v>44826.7127662037</v>
      </c>
      <c r="AJ546" t="n">
        <v>405.0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67.0</v>
      </c>
      <c r="AQ546" t="n">
        <v>52.0</v>
      </c>
      <c r="AR546" t="n">
        <v>0.0</v>
      </c>
      <c r="AS546" t="n">
        <v>1.0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22-09-2022</t>
        </is>
      </c>
      <c r="BG546" t="n">
        <v>47.0</v>
      </c>
      <c r="BH546" t="inlineStr">
        <is>
          <t>NO</t>
        </is>
      </c>
    </row>
    <row r="547">
      <c r="A547" t="inlineStr">
        <is>
          <t>WI220938954</t>
        </is>
      </c>
      <c r="B547" t="inlineStr">
        <is>
          <t>DATA_VALIDATION</t>
        </is>
      </c>
      <c r="C547" t="inlineStr">
        <is>
          <t>201300025136</t>
        </is>
      </c>
      <c r="D547" t="inlineStr">
        <is>
          <t>Folder</t>
        </is>
      </c>
      <c r="E547" s="2">
        <f>HYPERLINK("capsilon://?command=openfolder&amp;siteaddress=FAM.docvelocity-na8.net&amp;folderid=FX6F8CE384-087D-28A1-820C-1601D5057740","FX22088707")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MI2209318484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44826.69869212963</v>
      </c>
      <c r="P547" s="1" t="n">
        <v>44826.712905092594</v>
      </c>
      <c r="Q547" t="n">
        <v>1204.0</v>
      </c>
      <c r="R547" t="n">
        <v>24.0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44826.7033912037</v>
      </c>
      <c r="X547" t="n">
        <v>13.0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67.0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44826.712905092594</v>
      </c>
      <c r="AJ547" t="n">
        <v>11.0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67.0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22-09-2022</t>
        </is>
      </c>
      <c r="BG547" t="n">
        <v>20.0</v>
      </c>
      <c r="BH547" t="inlineStr">
        <is>
          <t>NO</t>
        </is>
      </c>
    </row>
    <row r="548">
      <c r="A548" t="inlineStr">
        <is>
          <t>WI220938972</t>
        </is>
      </c>
      <c r="B548" t="inlineStr">
        <is>
          <t>DATA_VALIDATION</t>
        </is>
      </c>
      <c r="C548" t="inlineStr">
        <is>
          <t>201300025222</t>
        </is>
      </c>
      <c r="D548" t="inlineStr">
        <is>
          <t>Folder</t>
        </is>
      </c>
      <c r="E548" s="2">
        <f>HYPERLINK("capsilon://?command=openfolder&amp;siteaddress=FAM.docvelocity-na8.net&amp;folderid=FXAFF4BAB0-17E7-22E3-3626-D02EA63ACE67","FX22091493")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MI2209318697</t>
        </is>
      </c>
      <c r="J548" t="n">
        <v>50.0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44826.70625</v>
      </c>
      <c r="P548" s="1" t="n">
        <v>44826.76143518519</v>
      </c>
      <c r="Q548" t="n">
        <v>2884.0</v>
      </c>
      <c r="R548" t="n">
        <v>1884.0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44826.71732638889</v>
      </c>
      <c r="X548" t="n">
        <v>716.0</v>
      </c>
      <c r="Y548" t="n">
        <v>60.0</v>
      </c>
      <c r="Z548" t="n">
        <v>0.0</v>
      </c>
      <c r="AA548" t="n">
        <v>60.0</v>
      </c>
      <c r="AB548" t="n">
        <v>0.0</v>
      </c>
      <c r="AC548" t="n">
        <v>46.0</v>
      </c>
      <c r="AD548" t="n">
        <v>-10.0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44826.76143518519</v>
      </c>
      <c r="AJ548" t="n">
        <v>1140.0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-10.0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22-09-2022</t>
        </is>
      </c>
      <c r="BG548" t="n">
        <v>79.0</v>
      </c>
      <c r="BH548" t="inlineStr">
        <is>
          <t>NO</t>
        </is>
      </c>
    </row>
    <row r="549">
      <c r="A549" t="inlineStr">
        <is>
          <t>WI220938996</t>
        </is>
      </c>
      <c r="B549" t="inlineStr">
        <is>
          <t>DATA_VALIDATION</t>
        </is>
      </c>
      <c r="C549" t="inlineStr">
        <is>
          <t>201330008488</t>
        </is>
      </c>
      <c r="D549" t="inlineStr">
        <is>
          <t>Folder</t>
        </is>
      </c>
      <c r="E549" s="2">
        <f>HYPERLINK("capsilon://?command=openfolder&amp;siteaddress=FAM.docvelocity-na8.net&amp;folderid=FXDE5B18BF-A401-96A7-E186-DE6D50395DBB","FX220966")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MI2209318881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44826.71131944445</v>
      </c>
      <c r="P549" s="1" t="n">
        <v>44826.762349537035</v>
      </c>
      <c r="Q549" t="n">
        <v>4194.0</v>
      </c>
      <c r="R549" t="n">
        <v>215.0</v>
      </c>
      <c r="S549" t="b">
        <v>0</v>
      </c>
      <c r="T549" t="inlineStr">
        <is>
          <t>N/A</t>
        </is>
      </c>
      <c r="U549" t="b">
        <v>0</v>
      </c>
      <c r="V549" t="inlineStr">
        <is>
          <t>Shivani Narwade</t>
        </is>
      </c>
      <c r="W549" s="1" t="n">
        <v>44826.714594907404</v>
      </c>
      <c r="X549" t="n">
        <v>130.0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44826.762349537035</v>
      </c>
      <c r="AJ549" t="n">
        <v>78.0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22-09-2022</t>
        </is>
      </c>
      <c r="BG549" t="n">
        <v>73.0</v>
      </c>
      <c r="BH549" t="inlineStr">
        <is>
          <t>NO</t>
        </is>
      </c>
    </row>
    <row r="550">
      <c r="A550" t="inlineStr">
        <is>
          <t>WI220938999</t>
        </is>
      </c>
      <c r="B550" t="inlineStr">
        <is>
          <t>DATA_VALIDATION</t>
        </is>
      </c>
      <c r="C550" t="inlineStr">
        <is>
          <t>201330008488</t>
        </is>
      </c>
      <c r="D550" t="inlineStr">
        <is>
          <t>Folder</t>
        </is>
      </c>
      <c r="E550" s="2">
        <f>HYPERLINK("capsilon://?command=openfolder&amp;siteaddress=FAM.docvelocity-na8.net&amp;folderid=FXDE5B18BF-A401-96A7-E186-DE6D50395DBB","FX220966")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MI2209318884</t>
        </is>
      </c>
      <c r="J550" t="n">
        <v>252.0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44826.711875</v>
      </c>
      <c r="P550" s="1" t="n">
        <v>44826.76275462963</v>
      </c>
      <c r="Q550" t="n">
        <v>4135.0</v>
      </c>
      <c r="R550" t="n">
        <v>261.0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44826.72005787037</v>
      </c>
      <c r="X550" t="n">
        <v>227.0</v>
      </c>
      <c r="Y550" t="n">
        <v>0.0</v>
      </c>
      <c r="Z550" t="n">
        <v>0.0</v>
      </c>
      <c r="AA550" t="n">
        <v>0.0</v>
      </c>
      <c r="AB550" t="n">
        <v>252.0</v>
      </c>
      <c r="AC550" t="n">
        <v>0.0</v>
      </c>
      <c r="AD550" t="n">
        <v>252.0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44826.76275462963</v>
      </c>
      <c r="AJ550" t="n">
        <v>34.0</v>
      </c>
      <c r="AK550" t="n">
        <v>0.0</v>
      </c>
      <c r="AL550" t="n">
        <v>0.0</v>
      </c>
      <c r="AM550" t="n">
        <v>0.0</v>
      </c>
      <c r="AN550" t="n">
        <v>252.0</v>
      </c>
      <c r="AO550" t="n">
        <v>0.0</v>
      </c>
      <c r="AP550" t="n">
        <v>252.0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22-09-2022</t>
        </is>
      </c>
      <c r="BG550" t="n">
        <v>73.0</v>
      </c>
      <c r="BH550" t="inlineStr">
        <is>
          <t>NO</t>
        </is>
      </c>
    </row>
    <row r="551">
      <c r="A551" t="inlineStr">
        <is>
          <t>WI220939001</t>
        </is>
      </c>
      <c r="B551" t="inlineStr">
        <is>
          <t>DATA_VALIDATION</t>
        </is>
      </c>
      <c r="C551" t="inlineStr">
        <is>
          <t>201330008488</t>
        </is>
      </c>
      <c r="D551" t="inlineStr">
        <is>
          <t>Folder</t>
        </is>
      </c>
      <c r="E551" s="2">
        <f>HYPERLINK("capsilon://?command=openfolder&amp;siteaddress=FAM.docvelocity-na8.net&amp;folderid=FXDE5B18BF-A401-96A7-E186-DE6D50395DBB","FX220966")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MI2209318913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44826.712175925924</v>
      </c>
      <c r="P551" s="1" t="n">
        <v>44826.763553240744</v>
      </c>
      <c r="Q551" t="n">
        <v>4132.0</v>
      </c>
      <c r="R551" t="n">
        <v>307.0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44826.72283564815</v>
      </c>
      <c r="X551" t="n">
        <v>239.0</v>
      </c>
      <c r="Y551" t="n">
        <v>52.0</v>
      </c>
      <c r="Z551" t="n">
        <v>0.0</v>
      </c>
      <c r="AA551" t="n">
        <v>52.0</v>
      </c>
      <c r="AB551" t="n">
        <v>0.0</v>
      </c>
      <c r="AC551" t="n">
        <v>27.0</v>
      </c>
      <c r="AD551" t="n">
        <v>15.0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44826.763553240744</v>
      </c>
      <c r="AJ551" t="n">
        <v>68.0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22-09-2022</t>
        </is>
      </c>
      <c r="BG551" t="n">
        <v>73.0</v>
      </c>
      <c r="BH551" t="inlineStr">
        <is>
          <t>NO</t>
        </is>
      </c>
    </row>
    <row r="552">
      <c r="A552" t="inlineStr">
        <is>
          <t>WI220939002</t>
        </is>
      </c>
      <c r="B552" t="inlineStr">
        <is>
          <t>DATA_VALIDATION</t>
        </is>
      </c>
      <c r="C552" t="inlineStr">
        <is>
          <t>201330008488</t>
        </is>
      </c>
      <c r="D552" t="inlineStr">
        <is>
          <t>Folder</t>
        </is>
      </c>
      <c r="E552" s="2">
        <f>HYPERLINK("capsilon://?command=openfolder&amp;siteaddress=FAM.docvelocity-na8.net&amp;folderid=FXDE5B18BF-A401-96A7-E186-DE6D50395DBB","FX220966")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MI2209318893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44826.712546296294</v>
      </c>
      <c r="P552" s="1" t="n">
        <v>44826.76421296296</v>
      </c>
      <c r="Q552" t="n">
        <v>4313.0</v>
      </c>
      <c r="R552" t="n">
        <v>151.0</v>
      </c>
      <c r="S552" t="b">
        <v>0</v>
      </c>
      <c r="T552" t="inlineStr">
        <is>
          <t>N/A</t>
        </is>
      </c>
      <c r="U552" t="b">
        <v>0</v>
      </c>
      <c r="V552" t="inlineStr">
        <is>
          <t>Suraj Toradmal</t>
        </is>
      </c>
      <c r="W552" s="1" t="n">
        <v>44826.72394675926</v>
      </c>
      <c r="X552" t="n">
        <v>95.0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44826.76421296296</v>
      </c>
      <c r="AJ552" t="n">
        <v>56.0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22-09-2022</t>
        </is>
      </c>
      <c r="BG552" t="n">
        <v>74.0</v>
      </c>
      <c r="BH552" t="inlineStr">
        <is>
          <t>NO</t>
        </is>
      </c>
    </row>
    <row r="553">
      <c r="A553" t="inlineStr">
        <is>
          <t>WI220939003</t>
        </is>
      </c>
      <c r="B553" t="inlineStr">
        <is>
          <t>DATA_VALIDATION</t>
        </is>
      </c>
      <c r="C553" t="inlineStr">
        <is>
          <t>201330008491</t>
        </is>
      </c>
      <c r="D553" t="inlineStr">
        <is>
          <t>Folder</t>
        </is>
      </c>
      <c r="E553" s="2">
        <f>HYPERLINK("capsilon://?command=openfolder&amp;siteaddress=FAM.docvelocity-na8.net&amp;folderid=FX4ECFF3BE-5523-0570-91DB-B6006EBBFEF9","FX2209122")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MI2209318924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44826.71262731482</v>
      </c>
      <c r="P553" s="1" t="n">
        <v>44826.76484953704</v>
      </c>
      <c r="Q553" t="n">
        <v>4334.0</v>
      </c>
      <c r="R553" t="n">
        <v>178.0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44826.72534722222</v>
      </c>
      <c r="X553" t="n">
        <v>120.0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44826.76484953704</v>
      </c>
      <c r="AJ553" t="n">
        <v>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22-09-2022</t>
        </is>
      </c>
      <c r="BG553" t="n">
        <v>75.0</v>
      </c>
      <c r="BH553" t="inlineStr">
        <is>
          <t>NO</t>
        </is>
      </c>
    </row>
    <row r="554">
      <c r="A554" t="inlineStr">
        <is>
          <t>WI220939005</t>
        </is>
      </c>
      <c r="B554" t="inlineStr">
        <is>
          <t>DATA_VALIDATION</t>
        </is>
      </c>
      <c r="C554" t="inlineStr">
        <is>
          <t>201330008491</t>
        </is>
      </c>
      <c r="D554" t="inlineStr">
        <is>
          <t>Folder</t>
        </is>
      </c>
      <c r="E554" s="2">
        <f>HYPERLINK("capsilon://?command=openfolder&amp;siteaddress=FAM.docvelocity-na8.net&amp;folderid=FX4ECFF3BE-5523-0570-91DB-B6006EBBFEF9","FX2209122")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MI2209318934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44826.71335648148</v>
      </c>
      <c r="P554" s="1" t="n">
        <v>44826.76553240741</v>
      </c>
      <c r="Q554" t="n">
        <v>4358.0</v>
      </c>
      <c r="R554" t="n">
        <v>150.0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44826.72642361111</v>
      </c>
      <c r="X554" t="n">
        <v>92.0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44826.76553240741</v>
      </c>
      <c r="AJ554" t="n">
        <v>58.0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22-09-2022</t>
        </is>
      </c>
      <c r="BG554" t="n">
        <v>75.0</v>
      </c>
      <c r="BH554" t="inlineStr">
        <is>
          <t>NO</t>
        </is>
      </c>
    </row>
    <row r="555">
      <c r="A555" t="inlineStr">
        <is>
          <t>WI220939006</t>
        </is>
      </c>
      <c r="B555" t="inlineStr">
        <is>
          <t>DATA_VALIDATION</t>
        </is>
      </c>
      <c r="C555" t="inlineStr">
        <is>
          <t>201330008491</t>
        </is>
      </c>
      <c r="D555" t="inlineStr">
        <is>
          <t>Folder</t>
        </is>
      </c>
      <c r="E555" s="2">
        <f>HYPERLINK("capsilon://?command=openfolder&amp;siteaddress=FAM.docvelocity-na8.net&amp;folderid=FX4ECFF3BE-5523-0570-91DB-B6006EBBFEF9","FX2209122")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MI2209318959</t>
        </is>
      </c>
      <c r="J555" t="n">
        <v>252.0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44826.71388888889</v>
      </c>
      <c r="P555" s="1" t="n">
        <v>44826.76572916667</v>
      </c>
      <c r="Q555" t="n">
        <v>4380.0</v>
      </c>
      <c r="R555" t="n">
        <v>99.0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44826.72739583333</v>
      </c>
      <c r="X555" t="n">
        <v>83.0</v>
      </c>
      <c r="Y555" t="n">
        <v>0.0</v>
      </c>
      <c r="Z555" t="n">
        <v>0.0</v>
      </c>
      <c r="AA555" t="n">
        <v>0.0</v>
      </c>
      <c r="AB555" t="n">
        <v>252.0</v>
      </c>
      <c r="AC555" t="n">
        <v>0.0</v>
      </c>
      <c r="AD555" t="n">
        <v>252.0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44826.76572916667</v>
      </c>
      <c r="AJ555" t="n">
        <v>16.0</v>
      </c>
      <c r="AK555" t="n">
        <v>0.0</v>
      </c>
      <c r="AL555" t="n">
        <v>0.0</v>
      </c>
      <c r="AM555" t="n">
        <v>0.0</v>
      </c>
      <c r="AN555" t="n">
        <v>252.0</v>
      </c>
      <c r="AO555" t="n">
        <v>0.0</v>
      </c>
      <c r="AP555" t="n">
        <v>252.0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22-09-2022</t>
        </is>
      </c>
      <c r="BG555" t="n">
        <v>74.0</v>
      </c>
      <c r="BH555" t="inlineStr">
        <is>
          <t>NO</t>
        </is>
      </c>
    </row>
    <row r="556">
      <c r="A556" t="inlineStr">
        <is>
          <t>WI220939007</t>
        </is>
      </c>
      <c r="B556" t="inlineStr">
        <is>
          <t>DATA_VALIDATION</t>
        </is>
      </c>
      <c r="C556" t="inlineStr">
        <is>
          <t>201110013107</t>
        </is>
      </c>
      <c r="D556" t="inlineStr">
        <is>
          <t>Folder</t>
        </is>
      </c>
      <c r="E556" s="2">
        <f>HYPERLINK("capsilon://?command=openfolder&amp;siteaddress=FAM.docvelocity-na8.net&amp;folderid=FX8EFE21AA-F9E3-416B-9866-86BC198767AF","FX22092662")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MI2209317612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44826.71399305556</v>
      </c>
      <c r="P556" s="1" t="n">
        <v>44826.81211805555</v>
      </c>
      <c r="Q556" t="n">
        <v>6678.0</v>
      </c>
      <c r="R556" t="n">
        <v>1800.0</v>
      </c>
      <c r="S556" t="b">
        <v>0</v>
      </c>
      <c r="T556" t="inlineStr">
        <is>
          <t>N/A</t>
        </is>
      </c>
      <c r="U556" t="b">
        <v>1</v>
      </c>
      <c r="V556" t="inlineStr">
        <is>
          <t>Shivani Narwade</t>
        </is>
      </c>
      <c r="W556" s="1" t="n">
        <v>44826.795810185184</v>
      </c>
      <c r="X556" t="n">
        <v>1187.0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44826.81211805555</v>
      </c>
      <c r="AJ556" t="n">
        <v>517.0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22-09-2022</t>
        </is>
      </c>
      <c r="BG556" t="n">
        <v>141.0</v>
      </c>
      <c r="BH556" t="inlineStr">
        <is>
          <t>YES</t>
        </is>
      </c>
    </row>
    <row r="557">
      <c r="A557" t="inlineStr">
        <is>
          <t>WI220939008</t>
        </is>
      </c>
      <c r="B557" t="inlineStr">
        <is>
          <t>DATA_VALIDATION</t>
        </is>
      </c>
      <c r="C557" t="inlineStr">
        <is>
          <t>201330008491</t>
        </is>
      </c>
      <c r="D557" t="inlineStr">
        <is>
          <t>Folder</t>
        </is>
      </c>
      <c r="E557" s="2">
        <f>HYPERLINK("capsilon://?command=openfolder&amp;siteaddress=FAM.docvelocity-na8.net&amp;folderid=FX4ECFF3BE-5523-0570-91DB-B6006EBBFEF9","FX2209122")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MI2209318990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44826.71420138889</v>
      </c>
      <c r="P557" s="1" t="n">
        <v>44826.766435185185</v>
      </c>
      <c r="Q557" t="n">
        <v>4281.0</v>
      </c>
      <c r="R557" t="n">
        <v>232.0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44826.72939814815</v>
      </c>
      <c r="X557" t="n">
        <v>172.0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27.0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44826.766435185185</v>
      </c>
      <c r="AJ557" t="n">
        <v>60.0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22-09-2022</t>
        </is>
      </c>
      <c r="BG557" t="n">
        <v>75.0</v>
      </c>
      <c r="BH557" t="inlineStr">
        <is>
          <t>NO</t>
        </is>
      </c>
    </row>
    <row r="558">
      <c r="A558" t="inlineStr">
        <is>
          <t>WI2209391</t>
        </is>
      </c>
      <c r="B558" t="inlineStr">
        <is>
          <t>DATA_VALIDATION</t>
        </is>
      </c>
      <c r="C558" t="inlineStr">
        <is>
          <t>201110013056</t>
        </is>
      </c>
      <c r="D558" t="inlineStr">
        <is>
          <t>Folder</t>
        </is>
      </c>
      <c r="E558" s="2">
        <f>HYPERLINK("capsilon://?command=openfolder&amp;siteaddress=FAM.docvelocity-na8.net&amp;folderid=FX36358177-C1A9-B8C5-23F9-BEC0B8358D74","FX22085719")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MI22093169</t>
        </is>
      </c>
      <c r="J558" t="n">
        <v>210.0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44805.38484953704</v>
      </c>
      <c r="P558" s="1" t="n">
        <v>44805.409212962964</v>
      </c>
      <c r="Q558" t="n">
        <v>1440.0</v>
      </c>
      <c r="R558" t="n">
        <v>665.0</v>
      </c>
      <c r="S558" t="b">
        <v>0</v>
      </c>
      <c r="T558" t="inlineStr">
        <is>
          <t>N/A</t>
        </is>
      </c>
      <c r="U558" t="b">
        <v>0</v>
      </c>
      <c r="V558" t="inlineStr">
        <is>
          <t>Nikita Mandage</t>
        </is>
      </c>
      <c r="W558" s="1" t="n">
        <v>44805.40572916667</v>
      </c>
      <c r="X558" t="n">
        <v>461.0</v>
      </c>
      <c r="Y558" t="n">
        <v>168.0</v>
      </c>
      <c r="Z558" t="n">
        <v>0.0</v>
      </c>
      <c r="AA558" t="n">
        <v>168.0</v>
      </c>
      <c r="AB558" t="n">
        <v>0.0</v>
      </c>
      <c r="AC558" t="n">
        <v>3.0</v>
      </c>
      <c r="AD558" t="n">
        <v>42.0</v>
      </c>
      <c r="AE558" t="n">
        <v>0.0</v>
      </c>
      <c r="AF558" t="n">
        <v>0.0</v>
      </c>
      <c r="AG558" t="n">
        <v>0.0</v>
      </c>
      <c r="AH558" t="inlineStr">
        <is>
          <t>Aditya Tade</t>
        </is>
      </c>
      <c r="AI558" s="1" t="n">
        <v>44805.409212962964</v>
      </c>
      <c r="AJ558" t="n">
        <v>204.0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01-09-2022</t>
        </is>
      </c>
      <c r="BG558" t="n">
        <v>35.0</v>
      </c>
      <c r="BH558" t="inlineStr">
        <is>
          <t>NO</t>
        </is>
      </c>
    </row>
    <row r="559">
      <c r="A559" t="inlineStr">
        <is>
          <t>WI220939103</t>
        </is>
      </c>
      <c r="B559" t="inlineStr">
        <is>
          <t>DATA_VALIDATION</t>
        </is>
      </c>
      <c r="C559" t="inlineStr">
        <is>
          <t>201130014014</t>
        </is>
      </c>
      <c r="D559" t="inlineStr">
        <is>
          <t>Folder</t>
        </is>
      </c>
      <c r="E559" s="2">
        <f>HYPERLINK("capsilon://?command=openfolder&amp;siteaddress=FAM.docvelocity-na8.net&amp;folderid=FXD51C5B13-CEB9-5B10-E9B4-49C3421E22B1","FX22071006")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MI2209319747</t>
        </is>
      </c>
      <c r="J559" t="n">
        <v>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44826.73505787037</v>
      </c>
      <c r="P559" s="1" t="n">
        <v>44826.767280092594</v>
      </c>
      <c r="Q559" t="n">
        <v>2563.0</v>
      </c>
      <c r="R559" t="n">
        <v>221.0</v>
      </c>
      <c r="S559" t="b">
        <v>0</v>
      </c>
      <c r="T559" t="inlineStr">
        <is>
          <t>N/A</t>
        </is>
      </c>
      <c r="U559" t="b">
        <v>0</v>
      </c>
      <c r="V559" t="inlineStr">
        <is>
          <t>Nilesh Thakur</t>
        </is>
      </c>
      <c r="W559" s="1" t="n">
        <v>44826.75326388889</v>
      </c>
      <c r="X559" t="n">
        <v>141.0</v>
      </c>
      <c r="Y559" t="n">
        <v>52.0</v>
      </c>
      <c r="Z559" t="n">
        <v>0.0</v>
      </c>
      <c r="AA559" t="n">
        <v>52.0</v>
      </c>
      <c r="AB559" t="n">
        <v>0.0</v>
      </c>
      <c r="AC559" t="n">
        <v>26.0</v>
      </c>
      <c r="AD559" t="n">
        <v>15.0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44826.767280092594</v>
      </c>
      <c r="AJ559" t="n">
        <v>72.0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22-09-2022</t>
        </is>
      </c>
      <c r="BG559" t="n">
        <v>46.0</v>
      </c>
      <c r="BH559" t="inlineStr">
        <is>
          <t>NO</t>
        </is>
      </c>
    </row>
    <row r="560">
      <c r="A560" t="inlineStr">
        <is>
          <t>WI220939105</t>
        </is>
      </c>
      <c r="B560" t="inlineStr">
        <is>
          <t>DATA_VALIDATION</t>
        </is>
      </c>
      <c r="C560" t="inlineStr">
        <is>
          <t>201130014014</t>
        </is>
      </c>
      <c r="D560" t="inlineStr">
        <is>
          <t>Folder</t>
        </is>
      </c>
      <c r="E560" s="2">
        <f>HYPERLINK("capsilon://?command=openfolder&amp;siteaddress=FAM.docvelocity-na8.net&amp;folderid=FXD51C5B13-CEB9-5B10-E9B4-49C3421E22B1","FX22071006")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MI2209319749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44826.735451388886</v>
      </c>
      <c r="P560" s="1" t="n">
        <v>44826.768645833334</v>
      </c>
      <c r="Q560" t="n">
        <v>2616.0</v>
      </c>
      <c r="R560" t="n">
        <v>252.0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44826.754745370374</v>
      </c>
      <c r="X560" t="n">
        <v>127.0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25.0</v>
      </c>
      <c r="AD560" t="n">
        <v>15.0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44826.768645833334</v>
      </c>
      <c r="AJ560" t="n">
        <v>117.0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22-09-2022</t>
        </is>
      </c>
      <c r="BG560" t="n">
        <v>47.0</v>
      </c>
      <c r="BH560" t="inlineStr">
        <is>
          <t>NO</t>
        </is>
      </c>
    </row>
    <row r="561">
      <c r="A561" t="inlineStr">
        <is>
          <t>WI220939126</t>
        </is>
      </c>
      <c r="B561" t="inlineStr">
        <is>
          <t>DATA_VALIDATION</t>
        </is>
      </c>
      <c r="C561" t="inlineStr">
        <is>
          <t>201100015392</t>
        </is>
      </c>
      <c r="D561" t="inlineStr">
        <is>
          <t>Folder</t>
        </is>
      </c>
      <c r="E561" s="2">
        <f>HYPERLINK("capsilon://?command=openfolder&amp;siteaddress=FAM.docvelocity-na8.net&amp;folderid=FX7A613CDC-6DC2-FB0C-D846-CEE9B09B523D","FX22092643")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MI2209319989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44826.744155092594</v>
      </c>
      <c r="P561" s="1" t="n">
        <v>44826.76925925926</v>
      </c>
      <c r="Q561" t="n">
        <v>2039.0</v>
      </c>
      <c r="R561" t="n">
        <v>130.0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44826.755578703705</v>
      </c>
      <c r="X561" t="n">
        <v>71.0</v>
      </c>
      <c r="Y561" t="n">
        <v>10.0</v>
      </c>
      <c r="Z561" t="n">
        <v>0.0</v>
      </c>
      <c r="AA561" t="n">
        <v>10.0</v>
      </c>
      <c r="AB561" t="n">
        <v>0.0</v>
      </c>
      <c r="AC561" t="n">
        <v>0.0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44826.76925925926</v>
      </c>
      <c r="AJ561" t="n">
        <v>52.0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22-09-2022</t>
        </is>
      </c>
      <c r="BG561" t="n">
        <v>36.0</v>
      </c>
      <c r="BH561" t="inlineStr">
        <is>
          <t>NO</t>
        </is>
      </c>
    </row>
    <row r="562">
      <c r="A562" t="inlineStr">
        <is>
          <t>WI220939288</t>
        </is>
      </c>
      <c r="B562" t="inlineStr">
        <is>
          <t>DATA_VALIDATION</t>
        </is>
      </c>
      <c r="C562" t="inlineStr">
        <is>
          <t>201130014255</t>
        </is>
      </c>
      <c r="D562" t="inlineStr">
        <is>
          <t>Folder</t>
        </is>
      </c>
      <c r="E562" s="2">
        <f>HYPERLINK("capsilon://?command=openfolder&amp;siteaddress=FAM.docvelocity-na8.net&amp;folderid=FXD9B48F64-C4DF-925F-FF6F-C050964E77F8","FX22088751")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MI2209321896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44826.84034722222</v>
      </c>
      <c r="P562" s="1" t="n">
        <v>44826.90725694445</v>
      </c>
      <c r="Q562" t="n">
        <v>5297.0</v>
      </c>
      <c r="R562" t="n">
        <v>484.0</v>
      </c>
      <c r="S562" t="b">
        <v>0</v>
      </c>
      <c r="T562" t="inlineStr">
        <is>
          <t>N/A</t>
        </is>
      </c>
      <c r="U562" t="b">
        <v>0</v>
      </c>
      <c r="V562" t="inlineStr">
        <is>
          <t>Kalyani Mane</t>
        </is>
      </c>
      <c r="W562" s="1" t="n">
        <v>44826.85469907407</v>
      </c>
      <c r="X562" t="n">
        <v>408.0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44826.90725694445</v>
      </c>
      <c r="AJ562" t="n">
        <v>76.0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22-09-2022</t>
        </is>
      </c>
      <c r="BG562" t="n">
        <v>96.0</v>
      </c>
      <c r="BH562" t="inlineStr">
        <is>
          <t>NO</t>
        </is>
      </c>
    </row>
    <row r="563">
      <c r="A563" t="inlineStr">
        <is>
          <t>WI220939289</t>
        </is>
      </c>
      <c r="B563" t="inlineStr">
        <is>
          <t>DATA_VALIDATION</t>
        </is>
      </c>
      <c r="C563" t="inlineStr">
        <is>
          <t>201130014255</t>
        </is>
      </c>
      <c r="D563" t="inlineStr">
        <is>
          <t>Folder</t>
        </is>
      </c>
      <c r="E563" s="2">
        <f>HYPERLINK("capsilon://?command=openfolder&amp;siteaddress=FAM.docvelocity-na8.net&amp;folderid=FXD9B48F64-C4DF-925F-FF6F-C050964E77F8","FX22088751")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MI2209321903</t>
        </is>
      </c>
      <c r="J563" t="n">
        <v>53.0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44826.84104166667</v>
      </c>
      <c r="P563" s="1" t="n">
        <v>44826.90865740741</v>
      </c>
      <c r="Q563" t="n">
        <v>5485.0</v>
      </c>
      <c r="R563" t="n">
        <v>357.0</v>
      </c>
      <c r="S563" t="b">
        <v>0</v>
      </c>
      <c r="T563" t="inlineStr">
        <is>
          <t>N/A</t>
        </is>
      </c>
      <c r="U563" t="b">
        <v>0</v>
      </c>
      <c r="V563" t="inlineStr">
        <is>
          <t>Kalyani Mane</t>
        </is>
      </c>
      <c r="W563" s="1" t="n">
        <v>44826.85728009259</v>
      </c>
      <c r="X563" t="n">
        <v>223.0</v>
      </c>
      <c r="Y563" t="n">
        <v>53.0</v>
      </c>
      <c r="Z563" t="n">
        <v>0.0</v>
      </c>
      <c r="AA563" t="n">
        <v>53.0</v>
      </c>
      <c r="AB563" t="n">
        <v>0.0</v>
      </c>
      <c r="AC563" t="n">
        <v>2.0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44826.90865740741</v>
      </c>
      <c r="AJ563" t="n">
        <v>120.0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22-09-2022</t>
        </is>
      </c>
      <c r="BG563" t="n">
        <v>97.0</v>
      </c>
      <c r="BH563" t="inlineStr">
        <is>
          <t>NO</t>
        </is>
      </c>
    </row>
    <row r="564">
      <c r="A564" t="inlineStr">
        <is>
          <t>WI220939291</t>
        </is>
      </c>
      <c r="B564" t="inlineStr">
        <is>
          <t>DATA_VALIDATION</t>
        </is>
      </c>
      <c r="C564" t="inlineStr">
        <is>
          <t>201130014255</t>
        </is>
      </c>
      <c r="D564" t="inlineStr">
        <is>
          <t>Folder</t>
        </is>
      </c>
      <c r="E564" s="2">
        <f>HYPERLINK("capsilon://?command=openfolder&amp;siteaddress=FAM.docvelocity-na8.net&amp;folderid=FXD9B48F64-C4DF-925F-FF6F-C050964E77F8","FX22088751")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MI2209321909</t>
        </is>
      </c>
      <c r="J564" t="n">
        <v>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44826.841898148145</v>
      </c>
      <c r="P564" s="1" t="n">
        <v>44826.90976851852</v>
      </c>
      <c r="Q564" t="n">
        <v>5364.0</v>
      </c>
      <c r="R564" t="n">
        <v>500.0</v>
      </c>
      <c r="S564" t="b">
        <v>0</v>
      </c>
      <c r="T564" t="inlineStr">
        <is>
          <t>N/A</t>
        </is>
      </c>
      <c r="U564" t="b">
        <v>0</v>
      </c>
      <c r="V564" t="inlineStr">
        <is>
          <t>Kalyani Mane</t>
        </is>
      </c>
      <c r="W564" s="1" t="n">
        <v>44826.861979166664</v>
      </c>
      <c r="X564" t="n">
        <v>405.0</v>
      </c>
      <c r="Y564" t="n">
        <v>52.0</v>
      </c>
      <c r="Z564" t="n">
        <v>0.0</v>
      </c>
      <c r="AA564" t="n">
        <v>52.0</v>
      </c>
      <c r="AB564" t="n">
        <v>0.0</v>
      </c>
      <c r="AC564" t="n">
        <v>3.0</v>
      </c>
      <c r="AD564" t="n">
        <v>15.0</v>
      </c>
      <c r="AE564" t="n">
        <v>0.0</v>
      </c>
      <c r="AF564" t="n">
        <v>0.0</v>
      </c>
      <c r="AG564" t="n">
        <v>0.0</v>
      </c>
      <c r="AH564" t="inlineStr">
        <is>
          <t>Rohit Mawal</t>
        </is>
      </c>
      <c r="AI564" s="1" t="n">
        <v>44826.90976851852</v>
      </c>
      <c r="AJ564" t="n">
        <v>95.0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22-09-2022</t>
        </is>
      </c>
      <c r="BG564" t="n">
        <v>97.0</v>
      </c>
      <c r="BH564" t="inlineStr">
        <is>
          <t>NO</t>
        </is>
      </c>
    </row>
    <row r="565">
      <c r="A565" t="inlineStr">
        <is>
          <t>WI220939292</t>
        </is>
      </c>
      <c r="B565" t="inlineStr">
        <is>
          <t>DATA_VALIDATION</t>
        </is>
      </c>
      <c r="C565" t="inlineStr">
        <is>
          <t>201130014255</t>
        </is>
      </c>
      <c r="D565" t="inlineStr">
        <is>
          <t>Folder</t>
        </is>
      </c>
      <c r="E565" s="2">
        <f>HYPERLINK("capsilon://?command=openfolder&amp;siteaddress=FAM.docvelocity-na8.net&amp;folderid=FXD9B48F64-C4DF-925F-FF6F-C050964E77F8","FX22088751")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MI2209321905</t>
        </is>
      </c>
      <c r="J565" t="n">
        <v>111.0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44826.84212962963</v>
      </c>
      <c r="P565" s="1" t="n">
        <v>44826.863032407404</v>
      </c>
      <c r="Q565" t="n">
        <v>1716.0</v>
      </c>
      <c r="R565" t="n">
        <v>90.0</v>
      </c>
      <c r="S565" t="b">
        <v>0</v>
      </c>
      <c r="T565" t="inlineStr">
        <is>
          <t>N/A</t>
        </is>
      </c>
      <c r="U565" t="b">
        <v>0</v>
      </c>
      <c r="V565" t="inlineStr">
        <is>
          <t>Kalyani Mane</t>
        </is>
      </c>
      <c r="W565" s="1" t="n">
        <v>44826.863032407404</v>
      </c>
      <c r="X565" t="n">
        <v>90.0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111.0</v>
      </c>
      <c r="AE565" t="n">
        <v>111.0</v>
      </c>
      <c r="AF565" t="n">
        <v>0.0</v>
      </c>
      <c r="AG565" t="n">
        <v>3.0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22-09-2022</t>
        </is>
      </c>
      <c r="BG565" t="n">
        <v>30.0</v>
      </c>
      <c r="BH565" t="inlineStr">
        <is>
          <t>NO</t>
        </is>
      </c>
    </row>
    <row r="566">
      <c r="A566" t="inlineStr">
        <is>
          <t>WI220939305</t>
        </is>
      </c>
      <c r="B566" t="inlineStr">
        <is>
          <t>DATA_VALIDATION</t>
        </is>
      </c>
      <c r="C566" t="inlineStr">
        <is>
          <t>201130014255</t>
        </is>
      </c>
      <c r="D566" t="inlineStr">
        <is>
          <t>Folder</t>
        </is>
      </c>
      <c r="E566" s="2">
        <f>HYPERLINK("capsilon://?command=openfolder&amp;siteaddress=FAM.docvelocity-na8.net&amp;folderid=FXD9B48F64-C4DF-925F-FF6F-C050964E77F8","FX22088751")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MI2209321905</t>
        </is>
      </c>
      <c r="J566" t="n">
        <v>159.0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44826.864328703705</v>
      </c>
      <c r="P566" s="1" t="n">
        <v>44826.906377314815</v>
      </c>
      <c r="Q566" t="n">
        <v>2362.0</v>
      </c>
      <c r="R566" t="n">
        <v>1271.0</v>
      </c>
      <c r="S566" t="b">
        <v>0</v>
      </c>
      <c r="T566" t="inlineStr">
        <is>
          <t>N/A</t>
        </is>
      </c>
      <c r="U566" t="b">
        <v>1</v>
      </c>
      <c r="V566" t="inlineStr">
        <is>
          <t>Kalyani Mane</t>
        </is>
      </c>
      <c r="W566" s="1" t="n">
        <v>44826.87924768519</v>
      </c>
      <c r="X566" t="n">
        <v>698.0</v>
      </c>
      <c r="Y566" t="n">
        <v>159.0</v>
      </c>
      <c r="Z566" t="n">
        <v>0.0</v>
      </c>
      <c r="AA566" t="n">
        <v>159.0</v>
      </c>
      <c r="AB566" t="n">
        <v>0.0</v>
      </c>
      <c r="AC566" t="n">
        <v>9.0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44826.906377314815</v>
      </c>
      <c r="AJ566" t="n">
        <v>573.0</v>
      </c>
      <c r="AK566" t="n">
        <v>4.0</v>
      </c>
      <c r="AL566" t="n">
        <v>0.0</v>
      </c>
      <c r="AM566" t="n">
        <v>4.0</v>
      </c>
      <c r="AN566" t="n">
        <v>0.0</v>
      </c>
      <c r="AO566" t="n">
        <v>3.0</v>
      </c>
      <c r="AP566" t="n">
        <v>-4.0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22-09-2022</t>
        </is>
      </c>
      <c r="BG566" t="n">
        <v>60.0</v>
      </c>
      <c r="BH566" t="inlineStr">
        <is>
          <t>NO</t>
        </is>
      </c>
    </row>
    <row r="567">
      <c r="A567" t="inlineStr">
        <is>
          <t>WI220939350</t>
        </is>
      </c>
      <c r="B567" t="inlineStr">
        <is>
          <t>DATA_VALIDATION</t>
        </is>
      </c>
      <c r="C567" t="inlineStr">
        <is>
          <t>201330008678</t>
        </is>
      </c>
      <c r="D567" t="inlineStr">
        <is>
          <t>Folder</t>
        </is>
      </c>
      <c r="E567" s="2">
        <f>HYPERLINK("capsilon://?command=openfolder&amp;siteaddress=FAM.docvelocity-na8.net&amp;folderid=FXFB49D2DF-CECC-982B-29EF-F3552ACE2444","FX22093807")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MI2209322254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44826.90341435185</v>
      </c>
      <c r="P567" s="1" t="n">
        <v>44826.94799768519</v>
      </c>
      <c r="Q567" t="n">
        <v>3575.0</v>
      </c>
      <c r="R567" t="n">
        <v>277.0</v>
      </c>
      <c r="S567" t="b">
        <v>0</v>
      </c>
      <c r="T567" t="inlineStr">
        <is>
          <t>N/A</t>
        </is>
      </c>
      <c r="U567" t="b">
        <v>0</v>
      </c>
      <c r="V567" t="inlineStr">
        <is>
          <t>Kalyani Mane</t>
        </is>
      </c>
      <c r="W567" s="1" t="n">
        <v>44826.92947916667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Hemanshi Deshlahara</t>
        </is>
      </c>
      <c r="AI567" s="1" t="n">
        <v>44826.94799768519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22-09-2022</t>
        </is>
      </c>
      <c r="BG567" t="n">
        <v>64.0</v>
      </c>
      <c r="BH567" t="inlineStr">
        <is>
          <t>NO</t>
        </is>
      </c>
    </row>
    <row r="568">
      <c r="A568" t="inlineStr">
        <is>
          <t>WI220939395</t>
        </is>
      </c>
      <c r="B568" t="inlineStr">
        <is>
          <t>DATA_VALIDATION</t>
        </is>
      </c>
      <c r="C568" t="inlineStr">
        <is>
          <t>201300025227</t>
        </is>
      </c>
      <c r="D568" t="inlineStr">
        <is>
          <t>Folder</t>
        </is>
      </c>
      <c r="E568" s="2">
        <f>HYPERLINK("capsilon://?command=openfolder&amp;siteaddress=FAM.docvelocity-na8.net&amp;folderid=FXC0CF76A0-C74B-081D-0EBA-D4B7764F6A84","FX22091604")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MI2209322359</t>
        </is>
      </c>
      <c r="J568" t="n">
        <v>78.0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44826.92493055556</v>
      </c>
      <c r="P568" s="1" t="n">
        <v>44826.94978009259</v>
      </c>
      <c r="Q568" t="n">
        <v>1574.0</v>
      </c>
      <c r="R568" t="n">
        <v>573.0</v>
      </c>
      <c r="S568" t="b">
        <v>0</v>
      </c>
      <c r="T568" t="inlineStr">
        <is>
          <t>N/A</t>
        </is>
      </c>
      <c r="U568" t="b">
        <v>0</v>
      </c>
      <c r="V568" t="inlineStr">
        <is>
          <t>Kalyani Mane</t>
        </is>
      </c>
      <c r="W568" s="1" t="n">
        <v>44826.93435185185</v>
      </c>
      <c r="X568" t="n">
        <v>420.0</v>
      </c>
      <c r="Y568" t="n">
        <v>78.0</v>
      </c>
      <c r="Z568" t="n">
        <v>0.0</v>
      </c>
      <c r="AA568" t="n">
        <v>78.0</v>
      </c>
      <c r="AB568" t="n">
        <v>0.0</v>
      </c>
      <c r="AC568" t="n">
        <v>5.0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Hemanshi Deshlahara</t>
        </is>
      </c>
      <c r="AI568" s="1" t="n">
        <v>44826.94978009259</v>
      </c>
      <c r="AJ568" t="n">
        <v>153.0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22-09-2022</t>
        </is>
      </c>
      <c r="BG568" t="n">
        <v>35.0</v>
      </c>
      <c r="BH568" t="inlineStr">
        <is>
          <t>NO</t>
        </is>
      </c>
    </row>
    <row r="569">
      <c r="A569" t="inlineStr">
        <is>
          <t>WI220939416</t>
        </is>
      </c>
      <c r="B569" t="inlineStr">
        <is>
          <t>DATA_VALIDATION</t>
        </is>
      </c>
      <c r="C569" t="inlineStr">
        <is>
          <t>201330008320</t>
        </is>
      </c>
      <c r="D569" t="inlineStr">
        <is>
          <t>Folder</t>
        </is>
      </c>
      <c r="E569" s="2">
        <f>HYPERLINK("capsilon://?command=openfolder&amp;siteaddress=FAM.docvelocity-na8.net&amp;folderid=FX020396DB-CD28-B86B-9D74-484D07BCF39C","FX22084949")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MI2209322720</t>
        </is>
      </c>
      <c r="J569" t="n">
        <v>312.0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44827.104409722226</v>
      </c>
      <c r="P569" s="1" t="n">
        <v>44827.13574074074</v>
      </c>
      <c r="Q569" t="n">
        <v>2509.0</v>
      </c>
      <c r="R569" t="n">
        <v>198.0</v>
      </c>
      <c r="S569" t="b">
        <v>0</v>
      </c>
      <c r="T569" t="inlineStr">
        <is>
          <t>N/A</t>
        </is>
      </c>
      <c r="U569" t="b">
        <v>0</v>
      </c>
      <c r="V569" t="inlineStr">
        <is>
          <t>Kalyani Mane</t>
        </is>
      </c>
      <c r="W569" s="1" t="n">
        <v>44827.13574074074</v>
      </c>
      <c r="X569" t="n">
        <v>163.0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312.0</v>
      </c>
      <c r="AE569" t="n">
        <v>312.0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23-09-2022</t>
        </is>
      </c>
      <c r="BG569" t="n">
        <v>45.0</v>
      </c>
      <c r="BH569" t="inlineStr">
        <is>
          <t>NO</t>
        </is>
      </c>
    </row>
    <row r="570">
      <c r="A570" t="inlineStr">
        <is>
          <t>WI220939418</t>
        </is>
      </c>
      <c r="B570" t="inlineStr">
        <is>
          <t>DATA_VALIDATION</t>
        </is>
      </c>
      <c r="C570" t="inlineStr">
        <is>
          <t>201300024897</t>
        </is>
      </c>
      <c r="D570" t="inlineStr">
        <is>
          <t>Folder</t>
        </is>
      </c>
      <c r="E570" s="2">
        <f>HYPERLINK("capsilon://?command=openfolder&amp;siteaddress=FAM.docvelocity-na8.net&amp;folderid=FX497ABD3D-E124-EAAF-DC80-25BD4EA4817A","FX22083086")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MI2209322736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44827.11274305556</v>
      </c>
      <c r="P570" s="1" t="n">
        <v>44827.140127314815</v>
      </c>
      <c r="Q570" t="n">
        <v>2237.0</v>
      </c>
      <c r="R570" t="n">
        <v>129.0</v>
      </c>
      <c r="S570" t="b">
        <v>0</v>
      </c>
      <c r="T570" t="inlineStr">
        <is>
          <t>N/A</t>
        </is>
      </c>
      <c r="U570" t="b">
        <v>0</v>
      </c>
      <c r="V570" t="inlineStr">
        <is>
          <t>Kalyani Mane</t>
        </is>
      </c>
      <c r="W570" s="1" t="n">
        <v>44827.13663194444</v>
      </c>
      <c r="X570" t="n">
        <v>77.0</v>
      </c>
      <c r="Y570" t="n">
        <v>0.0</v>
      </c>
      <c r="Z570" t="n">
        <v>0.0</v>
      </c>
      <c r="AA570" t="n">
        <v>0.0</v>
      </c>
      <c r="AB570" t="n">
        <v>52.0</v>
      </c>
      <c r="AC570" t="n">
        <v>0.0</v>
      </c>
      <c r="AD570" t="n">
        <v>67.0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44827.140127314815</v>
      </c>
      <c r="AJ570" t="n">
        <v>37.0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67.0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23-09-2022</t>
        </is>
      </c>
      <c r="BG570" t="n">
        <v>39.0</v>
      </c>
      <c r="BH570" t="inlineStr">
        <is>
          <t>NO</t>
        </is>
      </c>
    </row>
    <row r="571">
      <c r="A571" t="inlineStr">
        <is>
          <t>WI220939420</t>
        </is>
      </c>
      <c r="B571" t="inlineStr">
        <is>
          <t>DATA_VALIDATION</t>
        </is>
      </c>
      <c r="C571" t="inlineStr">
        <is>
          <t>201330008320</t>
        </is>
      </c>
      <c r="D571" t="inlineStr">
        <is>
          <t>Folder</t>
        </is>
      </c>
      <c r="E571" s="2">
        <f>HYPERLINK("capsilon://?command=openfolder&amp;siteaddress=FAM.docvelocity-na8.net&amp;folderid=FX020396DB-CD28-B86B-9D74-484D07BCF39C","FX22084949")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MI2209322720</t>
        </is>
      </c>
      <c r="J571" t="n">
        <v>408.0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44827.13710648148</v>
      </c>
      <c r="P571" s="1" t="n">
        <v>44827.181597222225</v>
      </c>
      <c r="Q571" t="n">
        <v>1930.0</v>
      </c>
      <c r="R571" t="n">
        <v>1914.0</v>
      </c>
      <c r="S571" t="b">
        <v>0</v>
      </c>
      <c r="T571" t="inlineStr">
        <is>
          <t>N/A</t>
        </is>
      </c>
      <c r="U571" t="b">
        <v>1</v>
      </c>
      <c r="V571" t="inlineStr">
        <is>
          <t>Varsha Dombale</t>
        </is>
      </c>
      <c r="W571" s="1" t="n">
        <v>44827.16556712963</v>
      </c>
      <c r="X571" t="n">
        <v>1038.0</v>
      </c>
      <c r="Y571" t="n">
        <v>408.0</v>
      </c>
      <c r="Z571" t="n">
        <v>0.0</v>
      </c>
      <c r="AA571" t="n">
        <v>408.0</v>
      </c>
      <c r="AB571" t="n">
        <v>0.0</v>
      </c>
      <c r="AC571" t="n">
        <v>19.0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Ujwala Ajabe</t>
        </is>
      </c>
      <c r="AI571" s="1" t="n">
        <v>44827.181597222225</v>
      </c>
      <c r="AJ571" t="n">
        <v>865.0</v>
      </c>
      <c r="AK571" t="n">
        <v>2.0</v>
      </c>
      <c r="AL571" t="n">
        <v>0.0</v>
      </c>
      <c r="AM571" t="n">
        <v>2.0</v>
      </c>
      <c r="AN571" t="n">
        <v>0.0</v>
      </c>
      <c r="AO571" t="n">
        <v>1.0</v>
      </c>
      <c r="AP571" t="n">
        <v>-2.0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23-09-2022</t>
        </is>
      </c>
      <c r="BG571" t="n">
        <v>64.0</v>
      </c>
      <c r="BH571" t="inlineStr">
        <is>
          <t>NO</t>
        </is>
      </c>
    </row>
    <row r="572">
      <c r="A572" t="inlineStr">
        <is>
          <t>WI220939421</t>
        </is>
      </c>
      <c r="B572" t="inlineStr">
        <is>
          <t>DATA_VALIDATION</t>
        </is>
      </c>
      <c r="C572" t="inlineStr">
        <is>
          <t>201130014230</t>
        </is>
      </c>
      <c r="D572" t="inlineStr">
        <is>
          <t>Folder</t>
        </is>
      </c>
      <c r="E572" s="2">
        <f>HYPERLINK("capsilon://?command=openfolder&amp;siteaddress=FAM.docvelocity-na8.net&amp;folderid=FX674989DF-E768-C787-F243-5158CBA41294","FX22086967")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MI2209322775</t>
        </is>
      </c>
      <c r="J572" t="n">
        <v>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44827.17056712963</v>
      </c>
      <c r="P572" s="1" t="n">
        <v>44827.18193287037</v>
      </c>
      <c r="Q572" t="n">
        <v>924.0</v>
      </c>
      <c r="R572" t="n">
        <v>58.0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44827.17978009259</v>
      </c>
      <c r="X572" t="n">
        <v>30.0</v>
      </c>
      <c r="Y572" t="n">
        <v>0.0</v>
      </c>
      <c r="Z572" t="n">
        <v>0.0</v>
      </c>
      <c r="AA572" t="n">
        <v>0.0</v>
      </c>
      <c r="AB572" t="n">
        <v>73.0</v>
      </c>
      <c r="AC572" t="n">
        <v>0.0</v>
      </c>
      <c r="AD572" t="n">
        <v>73.0</v>
      </c>
      <c r="AE572" t="n">
        <v>0.0</v>
      </c>
      <c r="AF572" t="n">
        <v>0.0</v>
      </c>
      <c r="AG572" t="n">
        <v>0.0</v>
      </c>
      <c r="AH572" t="inlineStr">
        <is>
          <t>Ujwala Ajabe</t>
        </is>
      </c>
      <c r="AI572" s="1" t="n">
        <v>44827.18193287037</v>
      </c>
      <c r="AJ572" t="n">
        <v>28.0</v>
      </c>
      <c r="AK572" t="n">
        <v>0.0</v>
      </c>
      <c r="AL572" t="n">
        <v>0.0</v>
      </c>
      <c r="AM572" t="n">
        <v>0.0</v>
      </c>
      <c r="AN572" t="n">
        <v>73.0</v>
      </c>
      <c r="AO572" t="n">
        <v>0.0</v>
      </c>
      <c r="AP572" t="n">
        <v>73.0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23-09-2022</t>
        </is>
      </c>
      <c r="BG572" t="n">
        <v>16.0</v>
      </c>
      <c r="BH572" t="inlineStr">
        <is>
          <t>NO</t>
        </is>
      </c>
    </row>
    <row r="573">
      <c r="A573" t="inlineStr">
        <is>
          <t>WI220939455</t>
        </is>
      </c>
      <c r="B573" t="inlineStr">
        <is>
          <t>DATA_VALIDATION</t>
        </is>
      </c>
      <c r="C573" t="inlineStr">
        <is>
          <t>201300025131</t>
        </is>
      </c>
      <c r="D573" t="inlineStr">
        <is>
          <t>Folder</t>
        </is>
      </c>
      <c r="E573" s="2">
        <f>HYPERLINK("capsilon://?command=openfolder&amp;siteaddress=FAM.docvelocity-na8.net&amp;folderid=FX601D5495-5993-AC7E-8354-8573C528DDBF","FX22088548")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MI2209323317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44827.337800925925</v>
      </c>
      <c r="P573" s="1" t="n">
        <v>44827.35736111111</v>
      </c>
      <c r="Q573" t="n">
        <v>844.0</v>
      </c>
      <c r="R573" t="n">
        <v>846.0</v>
      </c>
      <c r="S573" t="b">
        <v>0</v>
      </c>
      <c r="T573" t="inlineStr">
        <is>
          <t>N/A</t>
        </is>
      </c>
      <c r="U573" t="b">
        <v>0</v>
      </c>
      <c r="V573" t="inlineStr">
        <is>
          <t>Prajwal Kendre</t>
        </is>
      </c>
      <c r="W573" s="1" t="n">
        <v>44827.34587962963</v>
      </c>
      <c r="X573" t="n">
        <v>232.0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12.0</v>
      </c>
      <c r="AD573" t="n">
        <v>15.0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44827.35736111111</v>
      </c>
      <c r="AJ573" t="n">
        <v>14.0</v>
      </c>
      <c r="AK573" t="n">
        <v>4.0</v>
      </c>
      <c r="AL573" t="n">
        <v>0.0</v>
      </c>
      <c r="AM573" t="n">
        <v>4.0</v>
      </c>
      <c r="AN573" t="n">
        <v>0.0</v>
      </c>
      <c r="AO573" t="n">
        <v>0.0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23-09-2022</t>
        </is>
      </c>
      <c r="BG573" t="n">
        <v>28.0</v>
      </c>
      <c r="BH573" t="inlineStr">
        <is>
          <t>NO</t>
        </is>
      </c>
    </row>
    <row r="574">
      <c r="A574" t="inlineStr">
        <is>
          <t>WI2209395</t>
        </is>
      </c>
      <c r="B574" t="inlineStr">
        <is>
          <t>DATA_VALIDATION</t>
        </is>
      </c>
      <c r="C574" t="inlineStr">
        <is>
          <t>201110013056</t>
        </is>
      </c>
      <c r="D574" t="inlineStr">
        <is>
          <t>Folder</t>
        </is>
      </c>
      <c r="E574" s="2">
        <f>HYPERLINK("capsilon://?command=openfolder&amp;siteaddress=FAM.docvelocity-na8.net&amp;folderid=FX36358177-C1A9-B8C5-23F9-BEC0B8358D74","FX22085719")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MI22093182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44805.38545138889</v>
      </c>
      <c r="P574" s="1" t="n">
        <v>44805.412511574075</v>
      </c>
      <c r="Q574" t="n">
        <v>1668.0</v>
      </c>
      <c r="R574" t="n">
        <v>670.0</v>
      </c>
      <c r="S574" t="b">
        <v>0</v>
      </c>
      <c r="T574" t="inlineStr">
        <is>
          <t>N/A</t>
        </is>
      </c>
      <c r="U574" t="b">
        <v>0</v>
      </c>
      <c r="V574" t="inlineStr">
        <is>
          <t>Varsha Dombale</t>
        </is>
      </c>
      <c r="W574" s="1" t="n">
        <v>44805.40421296296</v>
      </c>
      <c r="X574" t="n">
        <v>299.0</v>
      </c>
      <c r="Y574" t="n">
        <v>52.0</v>
      </c>
      <c r="Z574" t="n">
        <v>0.0</v>
      </c>
      <c r="AA574" t="n">
        <v>52.0</v>
      </c>
      <c r="AB574" t="n">
        <v>0.0</v>
      </c>
      <c r="AC574" t="n">
        <v>7.0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44805.412511574075</v>
      </c>
      <c r="AJ574" t="n">
        <v>371.0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01-09-2022</t>
        </is>
      </c>
      <c r="BG574" t="n">
        <v>38.0</v>
      </c>
      <c r="BH574" t="inlineStr">
        <is>
          <t>NO</t>
        </is>
      </c>
    </row>
    <row r="575">
      <c r="A575" t="inlineStr">
        <is>
          <t>WI220939592</t>
        </is>
      </c>
      <c r="B575" t="inlineStr">
        <is>
          <t>DATA_VALIDATION</t>
        </is>
      </c>
      <c r="C575" t="inlineStr">
        <is>
          <t>201130014232</t>
        </is>
      </c>
      <c r="D575" t="inlineStr">
        <is>
          <t>Folder</t>
        </is>
      </c>
      <c r="E575" s="2">
        <f>HYPERLINK("capsilon://?command=openfolder&amp;siteaddress=FAM.docvelocity-na8.net&amp;folderid=FX8E33CE8E-4612-A86A-A314-1E03183823E2","FX22087338")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MI2209323914</t>
        </is>
      </c>
      <c r="J575" t="n">
        <v>73.0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44827.37032407407</v>
      </c>
      <c r="P575" s="1" t="n">
        <v>44827.38380787037</v>
      </c>
      <c r="Q575" t="n">
        <v>1090.0</v>
      </c>
      <c r="R575" t="n">
        <v>75.0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44827.38003472222</v>
      </c>
      <c r="X575" t="n">
        <v>29.0</v>
      </c>
      <c r="Y575" t="n">
        <v>0.0</v>
      </c>
      <c r="Z575" t="n">
        <v>0.0</v>
      </c>
      <c r="AA575" t="n">
        <v>0.0</v>
      </c>
      <c r="AB575" t="n">
        <v>73.0</v>
      </c>
      <c r="AC575" t="n">
        <v>0.0</v>
      </c>
      <c r="AD575" t="n">
        <v>73.0</v>
      </c>
      <c r="AE575" t="n">
        <v>0.0</v>
      </c>
      <c r="AF575" t="n">
        <v>0.0</v>
      </c>
      <c r="AG575" t="n">
        <v>0.0</v>
      </c>
      <c r="AH575" t="inlineStr">
        <is>
          <t>Sangeeta Kumari</t>
        </is>
      </c>
      <c r="AI575" s="1" t="n">
        <v>44827.38380787037</v>
      </c>
      <c r="AJ575" t="n">
        <v>21.0</v>
      </c>
      <c r="AK575" t="n">
        <v>0.0</v>
      </c>
      <c r="AL575" t="n">
        <v>0.0</v>
      </c>
      <c r="AM575" t="n">
        <v>0.0</v>
      </c>
      <c r="AN575" t="n">
        <v>73.0</v>
      </c>
      <c r="AO575" t="n">
        <v>0.0</v>
      </c>
      <c r="AP575" t="n">
        <v>73.0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23-09-2022</t>
        </is>
      </c>
      <c r="BG575" t="n">
        <v>19.0</v>
      </c>
      <c r="BH575" t="inlineStr">
        <is>
          <t>NO</t>
        </is>
      </c>
    </row>
    <row r="576">
      <c r="A576" t="inlineStr">
        <is>
          <t>WI220939593</t>
        </is>
      </c>
      <c r="B576" t="inlineStr">
        <is>
          <t>DATA_VALIDATION</t>
        </is>
      </c>
      <c r="C576" t="inlineStr">
        <is>
          <t>201130014232</t>
        </is>
      </c>
      <c r="D576" t="inlineStr">
        <is>
          <t>Folder</t>
        </is>
      </c>
      <c r="E576" s="2">
        <f>HYPERLINK("capsilon://?command=openfolder&amp;siteaddress=FAM.docvelocity-na8.net&amp;folderid=FX8E33CE8E-4612-A86A-A314-1E03183823E2","FX22087338")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MI2209323918</t>
        </is>
      </c>
      <c r="J576" t="n">
        <v>108.0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44827.37043981482</v>
      </c>
      <c r="P576" s="1" t="n">
        <v>44827.383993055555</v>
      </c>
      <c r="Q576" t="n">
        <v>1123.0</v>
      </c>
      <c r="R576" t="n">
        <v>48.0</v>
      </c>
      <c r="S576" t="b">
        <v>0</v>
      </c>
      <c r="T576" t="inlineStr">
        <is>
          <t>N/A</t>
        </is>
      </c>
      <c r="U576" t="b">
        <v>0</v>
      </c>
      <c r="V576" t="inlineStr">
        <is>
          <t>Prajwal Kendre</t>
        </is>
      </c>
      <c r="W576" s="1" t="n">
        <v>44827.3803587963</v>
      </c>
      <c r="X576" t="n">
        <v>33.0</v>
      </c>
      <c r="Y576" t="n">
        <v>0.0</v>
      </c>
      <c r="Z576" t="n">
        <v>0.0</v>
      </c>
      <c r="AA576" t="n">
        <v>0.0</v>
      </c>
      <c r="AB576" t="n">
        <v>108.0</v>
      </c>
      <c r="AC576" t="n">
        <v>0.0</v>
      </c>
      <c r="AD576" t="n">
        <v>108.0</v>
      </c>
      <c r="AE576" t="n">
        <v>0.0</v>
      </c>
      <c r="AF576" t="n">
        <v>0.0</v>
      </c>
      <c r="AG576" t="n">
        <v>0.0</v>
      </c>
      <c r="AH576" t="inlineStr">
        <is>
          <t>Sangeeta Kumari</t>
        </is>
      </c>
      <c r="AI576" s="1" t="n">
        <v>44827.383993055555</v>
      </c>
      <c r="AJ576" t="n">
        <v>15.0</v>
      </c>
      <c r="AK576" t="n">
        <v>0.0</v>
      </c>
      <c r="AL576" t="n">
        <v>0.0</v>
      </c>
      <c r="AM576" t="n">
        <v>0.0</v>
      </c>
      <c r="AN576" t="n">
        <v>108.0</v>
      </c>
      <c r="AO576" t="n">
        <v>0.0</v>
      </c>
      <c r="AP576" t="n">
        <v>108.0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23-09-2022</t>
        </is>
      </c>
      <c r="BG576" t="n">
        <v>19.0</v>
      </c>
      <c r="BH576" t="inlineStr">
        <is>
          <t>NO</t>
        </is>
      </c>
    </row>
    <row r="577">
      <c r="A577" t="inlineStr">
        <is>
          <t>WI22093980</t>
        </is>
      </c>
      <c r="B577" t="inlineStr">
        <is>
          <t>DATA_VALIDATION</t>
        </is>
      </c>
      <c r="C577" t="inlineStr">
        <is>
          <t>201300025011</t>
        </is>
      </c>
      <c r="D577" t="inlineStr">
        <is>
          <t>Folder</t>
        </is>
      </c>
      <c r="E577" s="2">
        <f>HYPERLINK("capsilon://?command=openfolder&amp;siteaddress=FAM.docvelocity-na8.net&amp;folderid=FX7CD94C1B-A410-24AB-7814-38B5458B71DE","FX22085885")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MI220931719</t>
        </is>
      </c>
      <c r="J577" t="n">
        <v>67.0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44806.60070601852</v>
      </c>
      <c r="P577" s="1" t="n">
        <v>44806.628125</v>
      </c>
      <c r="Q577" t="n">
        <v>1139.0</v>
      </c>
      <c r="R577" t="n">
        <v>1230.0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Narwade</t>
        </is>
      </c>
      <c r="W577" s="1" t="n">
        <v>44806.613287037035</v>
      </c>
      <c r="X577" t="n">
        <v>1045.0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22.0</v>
      </c>
      <c r="AD577" t="n">
        <v>15.0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44806.628125</v>
      </c>
      <c r="AJ577" t="n">
        <v>185.0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02-09-2022</t>
        </is>
      </c>
      <c r="BG577" t="n">
        <v>39.0</v>
      </c>
      <c r="BH577" t="inlineStr">
        <is>
          <t>NO</t>
        </is>
      </c>
    </row>
    <row r="578">
      <c r="A578" t="inlineStr">
        <is>
          <t>WI22094095</t>
        </is>
      </c>
      <c r="B578" t="inlineStr">
        <is>
          <t>DATA_VALIDATION</t>
        </is>
      </c>
      <c r="C578" t="inlineStr">
        <is>
          <t>201330008425</t>
        </is>
      </c>
      <c r="D578" t="inlineStr">
        <is>
          <t>Folder</t>
        </is>
      </c>
      <c r="E578" s="2">
        <f>HYPERLINK("capsilon://?command=openfolder&amp;siteaddress=FAM.docvelocity-na8.net&amp;folderid=FX2287A724-6601-C8D8-FE26-D8C7344CE7AA","FX22087492")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MI220933059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44806.6349537037</v>
      </c>
      <c r="P578" s="1" t="n">
        <v>44806.66355324074</v>
      </c>
      <c r="Q578" t="n">
        <v>1349.0</v>
      </c>
      <c r="R578" t="n">
        <v>1122.0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Narwade</t>
        </is>
      </c>
      <c r="W578" s="1" t="n">
        <v>44806.646828703706</v>
      </c>
      <c r="X578" t="n">
        <v>945.0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22.0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44806.66355324074</v>
      </c>
      <c r="AJ578" t="n">
        <v>145.0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02-09-2022</t>
        </is>
      </c>
      <c r="BG578" t="n">
        <v>41.0</v>
      </c>
      <c r="BH578" t="inlineStr">
        <is>
          <t>NO</t>
        </is>
      </c>
    </row>
    <row r="579">
      <c r="A579" t="inlineStr">
        <is>
          <t>WI22094096</t>
        </is>
      </c>
      <c r="B579" t="inlineStr">
        <is>
          <t>DATA_VALIDATION</t>
        </is>
      </c>
      <c r="C579" t="inlineStr">
        <is>
          <t>201330008425</t>
        </is>
      </c>
      <c r="D579" t="inlineStr">
        <is>
          <t>Folder</t>
        </is>
      </c>
      <c r="E579" s="2">
        <f>HYPERLINK("capsilon://?command=openfolder&amp;siteaddress=FAM.docvelocity-na8.net&amp;folderid=FX2287A724-6601-C8D8-FE26-D8C7344CE7AA","FX22087492")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MI220933052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44806.634988425925</v>
      </c>
      <c r="P579" s="1" t="n">
        <v>44806.668958333335</v>
      </c>
      <c r="Q579" t="n">
        <v>2501.0</v>
      </c>
      <c r="R579" t="n">
        <v>434.0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44806.64990740741</v>
      </c>
      <c r="X579" t="n">
        <v>266.0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24.0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44806.668958333335</v>
      </c>
      <c r="AJ579" t="n">
        <v>152.0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02-09-2022</t>
        </is>
      </c>
      <c r="BG579" t="n">
        <v>48.0</v>
      </c>
      <c r="BH579" t="inlineStr">
        <is>
          <t>NO</t>
        </is>
      </c>
    </row>
    <row r="580">
      <c r="A580" t="inlineStr">
        <is>
          <t>WI22094136</t>
        </is>
      </c>
      <c r="B580" t="inlineStr">
        <is>
          <t>DATA_VALIDATION</t>
        </is>
      </c>
      <c r="C580" t="inlineStr">
        <is>
          <t>201100015314</t>
        </is>
      </c>
      <c r="D580" t="inlineStr">
        <is>
          <t>Folder</t>
        </is>
      </c>
      <c r="E580" s="2">
        <f>HYPERLINK("capsilon://?command=openfolder&amp;siteaddress=FAM.docvelocity-na8.net&amp;folderid=FXA4AAAF95-DD3B-94A2-403B-064A7A80BA77","FX22081782")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MI220933439</t>
        </is>
      </c>
      <c r="J580" t="n">
        <v>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44806.64604166667</v>
      </c>
      <c r="P580" s="1" t="n">
        <v>44806.65329861111</v>
      </c>
      <c r="Q580" t="n">
        <v>364.0</v>
      </c>
      <c r="R580" t="n">
        <v>263.0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44806.651342592595</v>
      </c>
      <c r="X580" t="n">
        <v>123.0</v>
      </c>
      <c r="Y580" t="n">
        <v>37.0</v>
      </c>
      <c r="Z580" t="n">
        <v>0.0</v>
      </c>
      <c r="AA580" t="n">
        <v>37.0</v>
      </c>
      <c r="AB580" t="n">
        <v>0.0</v>
      </c>
      <c r="AC580" t="n">
        <v>4.0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44806.65329861111</v>
      </c>
      <c r="AJ580" t="n">
        <v>140.0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02-09-2022</t>
        </is>
      </c>
      <c r="BG580" t="n">
        <v>10.0</v>
      </c>
      <c r="BH580" t="inlineStr">
        <is>
          <t>NO</t>
        </is>
      </c>
    </row>
    <row r="581">
      <c r="A581" t="inlineStr">
        <is>
          <t>WI22094138</t>
        </is>
      </c>
      <c r="B581" t="inlineStr">
        <is>
          <t>DATA_VALIDATION</t>
        </is>
      </c>
      <c r="C581" t="inlineStr">
        <is>
          <t>201100015314</t>
        </is>
      </c>
      <c r="D581" t="inlineStr">
        <is>
          <t>Folder</t>
        </is>
      </c>
      <c r="E581" s="2">
        <f>HYPERLINK("capsilon://?command=openfolder&amp;siteaddress=FAM.docvelocity-na8.net&amp;folderid=FXA4AAAF95-DD3B-94A2-403B-064A7A80BA77","FX22081782")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MI220933449</t>
        </is>
      </c>
      <c r="J581" t="n">
        <v>67.0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44806.64638888889</v>
      </c>
      <c r="P581" s="1" t="n">
        <v>44806.666030092594</v>
      </c>
      <c r="Q581" t="n">
        <v>1261.0</v>
      </c>
      <c r="R581" t="n">
        <v>436.0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44806.65405092593</v>
      </c>
      <c r="X581" t="n">
        <v>233.0</v>
      </c>
      <c r="Y581" t="n">
        <v>52.0</v>
      </c>
      <c r="Z581" t="n">
        <v>0.0</v>
      </c>
      <c r="AA581" t="n">
        <v>52.0</v>
      </c>
      <c r="AB581" t="n">
        <v>0.0</v>
      </c>
      <c r="AC581" t="n">
        <v>12.0</v>
      </c>
      <c r="AD581" t="n">
        <v>15.0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44806.666030092594</v>
      </c>
      <c r="AJ581" t="n">
        <v>203.0</v>
      </c>
      <c r="AK581" t="n">
        <v>0.0</v>
      </c>
      <c r="AL581" t="n">
        <v>0.0</v>
      </c>
      <c r="AM581" t="n">
        <v>0.0</v>
      </c>
      <c r="AN581" t="n">
        <v>0.0</v>
      </c>
      <c r="AO581" t="n">
        <v>1.0</v>
      </c>
      <c r="AP581" t="n">
        <v>15.0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02-09-2022</t>
        </is>
      </c>
      <c r="BG581" t="n">
        <v>28.0</v>
      </c>
      <c r="BH581" t="inlineStr">
        <is>
          <t>NO</t>
        </is>
      </c>
    </row>
    <row r="582">
      <c r="A582" t="inlineStr">
        <is>
          <t>WI22094150</t>
        </is>
      </c>
      <c r="B582" t="inlineStr">
        <is>
          <t>DATA_VALIDATION</t>
        </is>
      </c>
      <c r="C582" t="inlineStr">
        <is>
          <t>201300024980</t>
        </is>
      </c>
      <c r="D582" t="inlineStr">
        <is>
          <t>Folder</t>
        </is>
      </c>
      <c r="E582" s="2">
        <f>HYPERLINK("capsilon://?command=openfolder&amp;siteaddress=FAM.docvelocity-na8.net&amp;folderid=FX56BA0193-CBAA-5FF0-A4D5-EB4E781179DB","FX22085273")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MI220933723</t>
        </is>
      </c>
      <c r="J582" t="n">
        <v>67.0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44806.65418981481</v>
      </c>
      <c r="P582" s="1" t="n">
        <v>44806.66792824074</v>
      </c>
      <c r="Q582" t="n">
        <v>873.0</v>
      </c>
      <c r="R582" t="n">
        <v>314.0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44806.655960648146</v>
      </c>
      <c r="X582" t="n">
        <v>151.0</v>
      </c>
      <c r="Y582" t="n">
        <v>52.0</v>
      </c>
      <c r="Z582" t="n">
        <v>0.0</v>
      </c>
      <c r="AA582" t="n">
        <v>52.0</v>
      </c>
      <c r="AB582" t="n">
        <v>0.0</v>
      </c>
      <c r="AC582" t="n">
        <v>31.0</v>
      </c>
      <c r="AD582" t="n">
        <v>15.0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44806.66792824074</v>
      </c>
      <c r="AJ582" t="n">
        <v>163.0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02-09-2022</t>
        </is>
      </c>
      <c r="BG582" t="n">
        <v>19.0</v>
      </c>
      <c r="BH582" t="inlineStr">
        <is>
          <t>NO</t>
        </is>
      </c>
    </row>
    <row r="583">
      <c r="A583" t="inlineStr">
        <is>
          <t>WI22094355</t>
        </is>
      </c>
      <c r="B583" t="inlineStr">
        <is>
          <t>DATA_VALIDATION</t>
        </is>
      </c>
      <c r="C583" t="inlineStr">
        <is>
          <t>201340001169</t>
        </is>
      </c>
      <c r="D583" t="inlineStr">
        <is>
          <t>Folder</t>
        </is>
      </c>
      <c r="E583" s="2">
        <f>HYPERLINK("capsilon://?command=openfolder&amp;siteaddress=FAM.docvelocity-na8.net&amp;folderid=FXF461708F-E17E-E7CA-9B82-9D1BCC4DD7C0","FX22087047")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MI220935331</t>
        </is>
      </c>
      <c r="J583" t="n">
        <v>67.0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44806.701527777775</v>
      </c>
      <c r="P583" s="1" t="n">
        <v>44806.724814814814</v>
      </c>
      <c r="Q583" t="n">
        <v>1334.0</v>
      </c>
      <c r="R583" t="n">
        <v>678.0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44806.71990740741</v>
      </c>
      <c r="X583" t="n">
        <v>500.0</v>
      </c>
      <c r="Y583" t="n">
        <v>52.0</v>
      </c>
      <c r="Z583" t="n">
        <v>0.0</v>
      </c>
      <c r="AA583" t="n">
        <v>52.0</v>
      </c>
      <c r="AB583" t="n">
        <v>0.0</v>
      </c>
      <c r="AC583" t="n">
        <v>17.0</v>
      </c>
      <c r="AD583" t="n">
        <v>15.0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44806.724814814814</v>
      </c>
      <c r="AJ583" t="n">
        <v>153.0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02-09-2022</t>
        </is>
      </c>
      <c r="BG583" t="n">
        <v>33.0</v>
      </c>
      <c r="BH583" t="inlineStr">
        <is>
          <t>NO</t>
        </is>
      </c>
    </row>
    <row r="584">
      <c r="A584" t="inlineStr">
        <is>
          <t>WI22094481</t>
        </is>
      </c>
      <c r="B584" t="inlineStr">
        <is>
          <t>DATA_VALIDATION</t>
        </is>
      </c>
      <c r="C584" t="inlineStr">
        <is>
          <t>201330007873</t>
        </is>
      </c>
      <c r="D584" t="inlineStr">
        <is>
          <t>Folder</t>
        </is>
      </c>
      <c r="E584" s="2">
        <f>HYPERLINK("capsilon://?command=openfolder&amp;siteaddress=FAM.docvelocity-na8.net&amp;folderid=FX0EA238DB-0DE9-398B-CA19-CFE141EDB55B","FX22072983")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MI220936340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44806.736493055556</v>
      </c>
      <c r="P584" s="1" t="n">
        <v>44806.767534722225</v>
      </c>
      <c r="Q584" t="n">
        <v>2480.0</v>
      </c>
      <c r="R584" t="n">
        <v>202.0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44806.74002314815</v>
      </c>
      <c r="X584" t="n">
        <v>95.0</v>
      </c>
      <c r="Y584" t="n">
        <v>10.0</v>
      </c>
      <c r="Z584" t="n">
        <v>0.0</v>
      </c>
      <c r="AA584" t="n">
        <v>10.0</v>
      </c>
      <c r="AB584" t="n">
        <v>0.0</v>
      </c>
      <c r="AC584" t="n">
        <v>1.0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Sumit Jarhad</t>
        </is>
      </c>
      <c r="AI584" s="1" t="n">
        <v>44806.767534722225</v>
      </c>
      <c r="AJ584" t="n">
        <v>107.0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02-09-2022</t>
        </is>
      </c>
      <c r="BG584" t="n">
        <v>44.0</v>
      </c>
      <c r="BH584" t="inlineStr">
        <is>
          <t>NO</t>
        </is>
      </c>
    </row>
    <row r="585">
      <c r="A585" t="inlineStr">
        <is>
          <t>WI22094603</t>
        </is>
      </c>
      <c r="B585" t="inlineStr">
        <is>
          <t>DATA_VALIDATION</t>
        </is>
      </c>
      <c r="C585" t="inlineStr">
        <is>
          <t>201300024895</t>
        </is>
      </c>
      <c r="D585" t="inlineStr">
        <is>
          <t>Folder</t>
        </is>
      </c>
      <c r="E585" s="2">
        <f>HYPERLINK("capsilon://?command=openfolder&amp;siteaddress=FAM.docvelocity-na8.net&amp;folderid=FX30942AF6-DC74-269C-9B30-F3D36E228566","FX22083075")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MI220937334</t>
        </is>
      </c>
      <c r="J585" t="n">
        <v>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44806.79150462963</v>
      </c>
      <c r="P585" s="1" t="n">
        <v>44806.83361111111</v>
      </c>
      <c r="Q585" t="n">
        <v>2856.0</v>
      </c>
      <c r="R585" t="n">
        <v>782.0</v>
      </c>
      <c r="S585" t="b">
        <v>0</v>
      </c>
      <c r="T585" t="inlineStr">
        <is>
          <t>N/A</t>
        </is>
      </c>
      <c r="U585" t="b">
        <v>0</v>
      </c>
      <c r="V585" t="inlineStr">
        <is>
          <t>Suraj Toradmal</t>
        </is>
      </c>
      <c r="W585" s="1" t="n">
        <v>44806.805972222224</v>
      </c>
      <c r="X585" t="n">
        <v>488.0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44806.83361111111</v>
      </c>
      <c r="AJ585" t="n">
        <v>274.0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02-09-2022</t>
        </is>
      </c>
      <c r="BG585" t="n">
        <v>60.0</v>
      </c>
      <c r="BH585" t="inlineStr">
        <is>
          <t>NO</t>
        </is>
      </c>
    </row>
    <row r="586">
      <c r="A586" t="inlineStr">
        <is>
          <t>WI22094604</t>
        </is>
      </c>
      <c r="B586" t="inlineStr">
        <is>
          <t>DATA_VALIDATION</t>
        </is>
      </c>
      <c r="C586" t="inlineStr">
        <is>
          <t>201300024895</t>
        </is>
      </c>
      <c r="D586" t="inlineStr">
        <is>
          <t>Folder</t>
        </is>
      </c>
      <c r="E586" s="2">
        <f>HYPERLINK("capsilon://?command=openfolder&amp;siteaddress=FAM.docvelocity-na8.net&amp;folderid=FX30942AF6-DC74-269C-9B30-F3D36E228566","FX22083075")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MI220937343</t>
        </is>
      </c>
      <c r="J586" t="n">
        <v>67.0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44806.79273148148</v>
      </c>
      <c r="P586" s="1" t="n">
        <v>44806.874918981484</v>
      </c>
      <c r="Q586" t="n">
        <v>5704.0</v>
      </c>
      <c r="R586" t="n">
        <v>1397.0</v>
      </c>
      <c r="S586" t="b">
        <v>0</v>
      </c>
      <c r="T586" t="inlineStr">
        <is>
          <t>N/A</t>
        </is>
      </c>
      <c r="U586" t="b">
        <v>0</v>
      </c>
      <c r="V586" t="inlineStr">
        <is>
          <t>Kalyani Mane</t>
        </is>
      </c>
      <c r="W586" s="1" t="n">
        <v>44806.874918981484</v>
      </c>
      <c r="X586" t="n">
        <v>1320.0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67.0</v>
      </c>
      <c r="AE586" t="n">
        <v>52.0</v>
      </c>
      <c r="AF586" t="n">
        <v>0.0</v>
      </c>
      <c r="AG586" t="n">
        <v>9.0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02-09-2022</t>
        </is>
      </c>
      <c r="BG586" t="n">
        <v>118.0</v>
      </c>
      <c r="BH586" t="inlineStr">
        <is>
          <t>NO</t>
        </is>
      </c>
    </row>
    <row r="587">
      <c r="A587" t="inlineStr">
        <is>
          <t>WI22094679</t>
        </is>
      </c>
      <c r="B587" t="inlineStr">
        <is>
          <t>DATA_VALIDATION</t>
        </is>
      </c>
      <c r="C587" t="inlineStr">
        <is>
          <t>201300024895</t>
        </is>
      </c>
      <c r="D587" t="inlineStr">
        <is>
          <t>Folder</t>
        </is>
      </c>
      <c r="E587" s="2">
        <f>HYPERLINK("capsilon://?command=openfolder&amp;siteaddress=FAM.docvelocity-na8.net&amp;folderid=FX30942AF6-DC74-269C-9B30-F3D36E228566","FX22083075")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MI220937343</t>
        </is>
      </c>
      <c r="J587" t="n">
        <v>511.0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44806.87652777778</v>
      </c>
      <c r="P587" s="1" t="n">
        <v>44807.021828703706</v>
      </c>
      <c r="Q587" t="n">
        <v>8942.0</v>
      </c>
      <c r="R587" t="n">
        <v>3612.0</v>
      </c>
      <c r="S587" t="b">
        <v>0</v>
      </c>
      <c r="T587" t="inlineStr">
        <is>
          <t>N/A</t>
        </is>
      </c>
      <c r="U587" t="b">
        <v>1</v>
      </c>
      <c r="V587" t="inlineStr">
        <is>
          <t>Kalyani Mane</t>
        </is>
      </c>
      <c r="W587" s="1" t="n">
        <v>44806.964895833335</v>
      </c>
      <c r="X587" t="n">
        <v>2600.0</v>
      </c>
      <c r="Y587" t="n">
        <v>398.0</v>
      </c>
      <c r="Z587" t="n">
        <v>0.0</v>
      </c>
      <c r="AA587" t="n">
        <v>398.0</v>
      </c>
      <c r="AB587" t="n">
        <v>104.0</v>
      </c>
      <c r="AC587" t="n">
        <v>138.0</v>
      </c>
      <c r="AD587" t="n">
        <v>113.0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44807.021828703706</v>
      </c>
      <c r="AJ587" t="n">
        <v>682.0</v>
      </c>
      <c r="AK587" t="n">
        <v>2.0</v>
      </c>
      <c r="AL587" t="n">
        <v>0.0</v>
      </c>
      <c r="AM587" t="n">
        <v>2.0</v>
      </c>
      <c r="AN587" t="n">
        <v>52.0</v>
      </c>
      <c r="AO587" t="n">
        <v>1.0</v>
      </c>
      <c r="AP587" t="n">
        <v>111.0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02-09-2022</t>
        </is>
      </c>
      <c r="BG587" t="n">
        <v>209.0</v>
      </c>
      <c r="BH587" t="inlineStr">
        <is>
          <t>YES</t>
        </is>
      </c>
    </row>
    <row r="588">
      <c r="A588" t="inlineStr">
        <is>
          <t>WI22094707</t>
        </is>
      </c>
      <c r="B588" t="inlineStr">
        <is>
          <t>DATA_VALIDATION</t>
        </is>
      </c>
      <c r="C588" t="inlineStr">
        <is>
          <t>201330008206</t>
        </is>
      </c>
      <c r="D588" t="inlineStr">
        <is>
          <t>Folder</t>
        </is>
      </c>
      <c r="E588" s="2">
        <f>HYPERLINK("capsilon://?command=openfolder&amp;siteaddress=FAM.docvelocity-na8.net&amp;folderid=FX2EC64B1C-54AF-B040-8B13-2210124F4B47","FX22082125")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MI220938311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44807.03178240741</v>
      </c>
      <c r="P588" s="1" t="n">
        <v>44807.128969907404</v>
      </c>
      <c r="Q588" t="n">
        <v>8014.0</v>
      </c>
      <c r="R588" t="n">
        <v>383.0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44807.064780092594</v>
      </c>
      <c r="X588" t="n">
        <v>197.0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Sanjana Uttekar</t>
        </is>
      </c>
      <c r="AI588" s="1" t="n">
        <v>44807.128969907404</v>
      </c>
      <c r="AJ588" t="n">
        <v>175.0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03-09-2022</t>
        </is>
      </c>
      <c r="BG588" t="n">
        <v>139.0</v>
      </c>
      <c r="BH588" t="inlineStr">
        <is>
          <t>YES</t>
        </is>
      </c>
    </row>
    <row r="589">
      <c r="A589" t="inlineStr">
        <is>
          <t>WI22094708</t>
        </is>
      </c>
      <c r="B589" t="inlineStr">
        <is>
          <t>DATA_VALIDATION</t>
        </is>
      </c>
      <c r="C589" t="inlineStr">
        <is>
          <t>201330008206</t>
        </is>
      </c>
      <c r="D589" t="inlineStr">
        <is>
          <t>Folder</t>
        </is>
      </c>
      <c r="E589" s="2">
        <f>HYPERLINK("capsilon://?command=openfolder&amp;siteaddress=FAM.docvelocity-na8.net&amp;folderid=FX2EC64B1C-54AF-B040-8B13-2210124F4B47","FX22082125")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MI220938312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44807.032175925924</v>
      </c>
      <c r="P589" s="1" t="n">
        <v>44807.130960648145</v>
      </c>
      <c r="Q589" t="n">
        <v>8228.0</v>
      </c>
      <c r="R589" t="n">
        <v>307.0</v>
      </c>
      <c r="S589" t="b">
        <v>0</v>
      </c>
      <c r="T589" t="inlineStr">
        <is>
          <t>N/A</t>
        </is>
      </c>
      <c r="U589" t="b">
        <v>0</v>
      </c>
      <c r="V589" t="inlineStr">
        <is>
          <t>Kalyani Mane</t>
        </is>
      </c>
      <c r="W589" s="1" t="n">
        <v>44807.06636574074</v>
      </c>
      <c r="X589" t="n">
        <v>136.0</v>
      </c>
      <c r="Y589" t="n">
        <v>21.0</v>
      </c>
      <c r="Z589" t="n">
        <v>0.0</v>
      </c>
      <c r="AA589" t="n">
        <v>21.0</v>
      </c>
      <c r="AB589" t="n">
        <v>0.0</v>
      </c>
      <c r="AC589" t="n">
        <v>0.0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Sanjana Uttekar</t>
        </is>
      </c>
      <c r="AI589" s="1" t="n">
        <v>44807.130960648145</v>
      </c>
      <c r="AJ589" t="n">
        <v>171.0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03-09-2022</t>
        </is>
      </c>
      <c r="BG589" t="n">
        <v>142.0</v>
      </c>
      <c r="BH589" t="inlineStr">
        <is>
          <t>YES</t>
        </is>
      </c>
    </row>
    <row r="590">
      <c r="A590" t="inlineStr">
        <is>
          <t>WI22094709</t>
        </is>
      </c>
      <c r="B590" t="inlineStr">
        <is>
          <t>DATA_VALIDATION</t>
        </is>
      </c>
      <c r="C590" t="inlineStr">
        <is>
          <t>201330008206</t>
        </is>
      </c>
      <c r="D590" t="inlineStr">
        <is>
          <t>Folder</t>
        </is>
      </c>
      <c r="E590" s="2">
        <f>HYPERLINK("capsilon://?command=openfolder&amp;siteaddress=FAM.docvelocity-na8.net&amp;folderid=FX2EC64B1C-54AF-B040-8B13-2210124F4B47","FX22082125")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MI220938313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44807.032476851855</v>
      </c>
      <c r="P590" s="1" t="n">
        <v>44807.1319212963</v>
      </c>
      <c r="Q590" t="n">
        <v>7996.0</v>
      </c>
      <c r="R590" t="n">
        <v>596.0</v>
      </c>
      <c r="S590" t="b">
        <v>0</v>
      </c>
      <c r="T590" t="inlineStr">
        <is>
          <t>N/A</t>
        </is>
      </c>
      <c r="U590" t="b">
        <v>0</v>
      </c>
      <c r="V590" t="inlineStr">
        <is>
          <t>Kalyani Mane</t>
        </is>
      </c>
      <c r="W590" s="1" t="n">
        <v>44807.07231481482</v>
      </c>
      <c r="X590" t="n">
        <v>514.0</v>
      </c>
      <c r="Y590" t="n">
        <v>21.0</v>
      </c>
      <c r="Z590" t="n">
        <v>0.0</v>
      </c>
      <c r="AA590" t="n">
        <v>21.0</v>
      </c>
      <c r="AB590" t="n">
        <v>0.0</v>
      </c>
      <c r="AC590" t="n">
        <v>14.0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Sanjana Uttekar</t>
        </is>
      </c>
      <c r="AI590" s="1" t="n">
        <v>44807.1319212963</v>
      </c>
      <c r="AJ590" t="n">
        <v>82.0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03-09-2022</t>
        </is>
      </c>
      <c r="BG590" t="n">
        <v>143.0</v>
      </c>
      <c r="BH590" t="inlineStr">
        <is>
          <t>YES</t>
        </is>
      </c>
    </row>
    <row r="591">
      <c r="A591" t="inlineStr">
        <is>
          <t>WI22094764</t>
        </is>
      </c>
      <c r="B591" t="inlineStr">
        <is>
          <t>DATA_VALIDATION</t>
        </is>
      </c>
      <c r="C591" t="inlineStr">
        <is>
          <t>201330008425</t>
        </is>
      </c>
      <c r="D591" t="inlineStr">
        <is>
          <t>Folder</t>
        </is>
      </c>
      <c r="E591" s="2">
        <f>HYPERLINK("capsilon://?command=openfolder&amp;siteaddress=FAM.docvelocity-na8.net&amp;folderid=FX2287A724-6601-C8D8-FE26-D8C7344CE7AA","FX22087492")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MI220939577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44808.65893518519</v>
      </c>
      <c r="P591" s="1" t="n">
        <v>44809.99493055556</v>
      </c>
      <c r="Q591" t="n">
        <v>114083.0</v>
      </c>
      <c r="R591" t="n">
        <v>1347.0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44809.99068287037</v>
      </c>
      <c r="X591" t="n">
        <v>962.0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44809.99493055556</v>
      </c>
      <c r="AJ591" t="n">
        <v>342.0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04-09-2022</t>
        </is>
      </c>
      <c r="BG591" t="n">
        <v>1923.0</v>
      </c>
      <c r="BH591" t="inlineStr">
        <is>
          <t>YES</t>
        </is>
      </c>
    </row>
    <row r="592">
      <c r="A592" t="inlineStr">
        <is>
          <t>WI22095109</t>
        </is>
      </c>
      <c r="B592" t="inlineStr">
        <is>
          <t>DATA_VALIDATION</t>
        </is>
      </c>
      <c r="C592" t="inlineStr">
        <is>
          <t>201330008468</t>
        </is>
      </c>
      <c r="D592" t="inlineStr">
        <is>
          <t>Folder</t>
        </is>
      </c>
      <c r="E592" s="2">
        <f>HYPERLINK("capsilon://?command=openfolder&amp;siteaddress=FAM.docvelocity-na8.net&amp;folderid=FXB0367C57-4B7E-41BC-EAE6-A970750CFD11","FX22088550")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MI220942109</t>
        </is>
      </c>
      <c r="J592" t="n">
        <v>33.0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44810.383784722224</v>
      </c>
      <c r="P592" s="1" t="n">
        <v>44810.430613425924</v>
      </c>
      <c r="Q592" t="n">
        <v>3819.0</v>
      </c>
      <c r="R592" t="n">
        <v>227.0</v>
      </c>
      <c r="S592" t="b">
        <v>0</v>
      </c>
      <c r="T592" t="inlineStr">
        <is>
          <t>N/A</t>
        </is>
      </c>
      <c r="U592" t="b">
        <v>0</v>
      </c>
      <c r="V592" t="inlineStr">
        <is>
          <t>Varsha Dombale</t>
        </is>
      </c>
      <c r="W592" s="1" t="n">
        <v>44810.39021990741</v>
      </c>
      <c r="X592" t="n">
        <v>141.0</v>
      </c>
      <c r="Y592" t="n">
        <v>10.0</v>
      </c>
      <c r="Z592" t="n">
        <v>0.0</v>
      </c>
      <c r="AA592" t="n">
        <v>10.0</v>
      </c>
      <c r="AB592" t="n">
        <v>0.0</v>
      </c>
      <c r="AC592" t="n">
        <v>0.0</v>
      </c>
      <c r="AD592" t="n">
        <v>23.0</v>
      </c>
      <c r="AE592" t="n">
        <v>0.0</v>
      </c>
      <c r="AF592" t="n">
        <v>0.0</v>
      </c>
      <c r="AG592" t="n">
        <v>0.0</v>
      </c>
      <c r="AH592" t="inlineStr">
        <is>
          <t>Sangeeta Kumari</t>
        </is>
      </c>
      <c r="AI592" s="1" t="n">
        <v>44810.430613425924</v>
      </c>
      <c r="AJ592" t="n">
        <v>86.0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22.0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06-09-2022</t>
        </is>
      </c>
      <c r="BG592" t="n">
        <v>67.0</v>
      </c>
      <c r="BH592" t="inlineStr">
        <is>
          <t>NO</t>
        </is>
      </c>
    </row>
    <row r="593">
      <c r="A593" t="inlineStr">
        <is>
          <t>WI22095502</t>
        </is>
      </c>
      <c r="B593" t="inlineStr">
        <is>
          <t>DATA_VALIDATION</t>
        </is>
      </c>
      <c r="C593" t="inlineStr">
        <is>
          <t>201300024980</t>
        </is>
      </c>
      <c r="D593" t="inlineStr">
        <is>
          <t>Folder</t>
        </is>
      </c>
      <c r="E593" s="2">
        <f>HYPERLINK("capsilon://?command=openfolder&amp;siteaddress=FAM.docvelocity-na8.net&amp;folderid=FX56BA0193-CBAA-5FF0-A4D5-EB4E781179DB","FX22085273")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MI220943896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44810.4328125</v>
      </c>
      <c r="P593" s="1" t="n">
        <v>44810.46084490741</v>
      </c>
      <c r="Q593" t="n">
        <v>1081.0</v>
      </c>
      <c r="R593" t="n">
        <v>1341.0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44810.44752314815</v>
      </c>
      <c r="X593" t="n">
        <v>1177.0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2.0</v>
      </c>
      <c r="AD593" t="n">
        <v>15.0</v>
      </c>
      <c r="AE593" t="n">
        <v>0.0</v>
      </c>
      <c r="AF593" t="n">
        <v>0.0</v>
      </c>
      <c r="AG593" t="n">
        <v>0.0</v>
      </c>
      <c r="AH593" t="inlineStr">
        <is>
          <t>Sangeeta Kumari</t>
        </is>
      </c>
      <c r="AI593" s="1" t="n">
        <v>44810.46084490741</v>
      </c>
      <c r="AJ593" t="n">
        <v>164.0</v>
      </c>
      <c r="AK593" t="n">
        <v>3.0</v>
      </c>
      <c r="AL593" t="n">
        <v>0.0</v>
      </c>
      <c r="AM593" t="n">
        <v>3.0</v>
      </c>
      <c r="AN593" t="n">
        <v>0.0</v>
      </c>
      <c r="AO593" t="n">
        <v>2.0</v>
      </c>
      <c r="AP593" t="n">
        <v>12.0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06-09-2022</t>
        </is>
      </c>
      <c r="BG593" t="n">
        <v>40.0</v>
      </c>
      <c r="BH593" t="inlineStr">
        <is>
          <t>NO</t>
        </is>
      </c>
    </row>
    <row r="594">
      <c r="A594" t="inlineStr">
        <is>
          <t>WI22095609</t>
        </is>
      </c>
      <c r="B594" t="inlineStr">
        <is>
          <t>DATA_VALIDATION</t>
        </is>
      </c>
      <c r="C594" t="inlineStr">
        <is>
          <t>201100015351</t>
        </is>
      </c>
      <c r="D594" t="inlineStr">
        <is>
          <t>Folder</t>
        </is>
      </c>
      <c r="E594" s="2">
        <f>HYPERLINK("capsilon://?command=openfolder&amp;siteaddress=FAM.docvelocity-na8.net&amp;folderid=FX0D761F60-D001-6623-57C3-C1C3A9FCFDE5","FX22086628")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MI220944680</t>
        </is>
      </c>
      <c r="J594" t="n">
        <v>30.0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44810.44986111111</v>
      </c>
      <c r="P594" s="1" t="n">
        <v>44810.46228009259</v>
      </c>
      <c r="Q594" t="n">
        <v>722.0</v>
      </c>
      <c r="R594" t="n">
        <v>351.0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44810.458333333336</v>
      </c>
      <c r="X594" t="n">
        <v>228.0</v>
      </c>
      <c r="Y594" t="n">
        <v>10.0</v>
      </c>
      <c r="Z594" t="n">
        <v>0.0</v>
      </c>
      <c r="AA594" t="n">
        <v>10.0</v>
      </c>
      <c r="AB594" t="n">
        <v>0.0</v>
      </c>
      <c r="AC594" t="n">
        <v>1.0</v>
      </c>
      <c r="AD594" t="n">
        <v>20.0</v>
      </c>
      <c r="AE594" t="n">
        <v>0.0</v>
      </c>
      <c r="AF594" t="n">
        <v>0.0</v>
      </c>
      <c r="AG594" t="n">
        <v>0.0</v>
      </c>
      <c r="AH594" t="inlineStr">
        <is>
          <t>Sangeeta Kumari</t>
        </is>
      </c>
      <c r="AI594" s="1" t="n">
        <v>44810.46228009259</v>
      </c>
      <c r="AJ594" t="n">
        <v>123.0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19.0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06-09-2022</t>
        </is>
      </c>
      <c r="BG594" t="n">
        <v>17.0</v>
      </c>
      <c r="BH594" t="inlineStr">
        <is>
          <t>NO</t>
        </is>
      </c>
    </row>
    <row r="595">
      <c r="A595" t="inlineStr">
        <is>
          <t>WI22095723</t>
        </is>
      </c>
      <c r="B595" t="inlineStr">
        <is>
          <t>DATA_VALIDATION</t>
        </is>
      </c>
      <c r="C595" t="inlineStr">
        <is>
          <t>201300025098</t>
        </is>
      </c>
      <c r="D595" t="inlineStr">
        <is>
          <t>Folder</t>
        </is>
      </c>
      <c r="E595" s="2">
        <f>HYPERLINK("capsilon://?command=openfolder&amp;siteaddress=FAM.docvelocity-na8.net&amp;folderid=FX3A8887EC-6674-ECC6-38B8-215EF8B0EC95","FX22087818")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MI220945414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44810.464166666665</v>
      </c>
      <c r="P595" s="1" t="n">
        <v>44810.498923611114</v>
      </c>
      <c r="Q595" t="n">
        <v>2271.0</v>
      </c>
      <c r="R595" t="n">
        <v>732.0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44810.470300925925</v>
      </c>
      <c r="X595" t="n">
        <v>384.0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44810.498923611114</v>
      </c>
      <c r="AJ595" t="n">
        <v>342.0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06-09-2022</t>
        </is>
      </c>
      <c r="BG595" t="n">
        <v>50.0</v>
      </c>
      <c r="BH595" t="inlineStr">
        <is>
          <t>NO</t>
        </is>
      </c>
    </row>
    <row r="596">
      <c r="A596" t="inlineStr">
        <is>
          <t>WI22095741</t>
        </is>
      </c>
      <c r="B596" t="inlineStr">
        <is>
          <t>DATA_VALIDATION</t>
        </is>
      </c>
      <c r="C596" t="inlineStr">
        <is>
          <t>201130014207</t>
        </is>
      </c>
      <c r="D596" t="inlineStr">
        <is>
          <t>Folder</t>
        </is>
      </c>
      <c r="E596" s="2">
        <f>HYPERLINK("capsilon://?command=openfolder&amp;siteaddress=FAM.docvelocity-na8.net&amp;folderid=FXA052A57D-7411-DC9B-D3F6-21AE014FDAB9","FX22085880")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MI220945526</t>
        </is>
      </c>
      <c r="J596" t="n">
        <v>67.0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44810.46659722222</v>
      </c>
      <c r="P596" s="1" t="n">
        <v>44810.50303240741</v>
      </c>
      <c r="Q596" t="n">
        <v>2653.0</v>
      </c>
      <c r="R596" t="n">
        <v>495.0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44810.471817129626</v>
      </c>
      <c r="X596" t="n">
        <v>130.0</v>
      </c>
      <c r="Y596" t="n">
        <v>52.0</v>
      </c>
      <c r="Z596" t="n">
        <v>0.0</v>
      </c>
      <c r="AA596" t="n">
        <v>52.0</v>
      </c>
      <c r="AB596" t="n">
        <v>0.0</v>
      </c>
      <c r="AC596" t="n">
        <v>12.0</v>
      </c>
      <c r="AD596" t="n">
        <v>15.0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44810.50303240741</v>
      </c>
      <c r="AJ596" t="n">
        <v>354.0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06-09-2022</t>
        </is>
      </c>
      <c r="BG596" t="n">
        <v>52.0</v>
      </c>
      <c r="BH596" t="inlineStr">
        <is>
          <t>NO</t>
        </is>
      </c>
    </row>
    <row r="597">
      <c r="A597" t="inlineStr">
        <is>
          <t>WI2209579</t>
        </is>
      </c>
      <c r="B597" t="inlineStr">
        <is>
          <t>DATA_VALIDATION</t>
        </is>
      </c>
      <c r="C597" t="inlineStr">
        <is>
          <t>201330008256</t>
        </is>
      </c>
      <c r="D597" t="inlineStr">
        <is>
          <t>Folder</t>
        </is>
      </c>
      <c r="E597" s="2">
        <f>HYPERLINK("capsilon://?command=openfolder&amp;siteaddress=FAM.docvelocity-na8.net&amp;folderid=FX2D828FF1-3826-20DF-310F-9BC320D46AE8","FX22083520")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MI22094699</t>
        </is>
      </c>
      <c r="J597" t="n">
        <v>21.0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44805.43651620371</v>
      </c>
      <c r="P597" s="1" t="n">
        <v>44805.44505787037</v>
      </c>
      <c r="Q597" t="n">
        <v>574.0</v>
      </c>
      <c r="R597" t="n">
        <v>164.0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44805.444085648145</v>
      </c>
      <c r="X597" t="n">
        <v>108.0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11.0</v>
      </c>
      <c r="AE597" t="n">
        <v>0.0</v>
      </c>
      <c r="AF597" t="n">
        <v>0.0</v>
      </c>
      <c r="AG597" t="n">
        <v>0.0</v>
      </c>
      <c r="AH597" t="inlineStr">
        <is>
          <t>Aditya Tade</t>
        </is>
      </c>
      <c r="AI597" s="1" t="n">
        <v>44805.44505787037</v>
      </c>
      <c r="AJ597" t="n">
        <v>56.0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01-09-2022</t>
        </is>
      </c>
      <c r="BG597" t="n">
        <v>12.0</v>
      </c>
      <c r="BH597" t="inlineStr">
        <is>
          <t>NO</t>
        </is>
      </c>
    </row>
    <row r="598">
      <c r="A598" t="inlineStr">
        <is>
          <t>WI22095839</t>
        </is>
      </c>
      <c r="B598" t="inlineStr">
        <is>
          <t>DATA_VALIDATION</t>
        </is>
      </c>
      <c r="C598" t="inlineStr">
        <is>
          <t>201100015351</t>
        </is>
      </c>
      <c r="D598" t="inlineStr">
        <is>
          <t>Folder</t>
        </is>
      </c>
      <c r="E598" s="2">
        <f>HYPERLINK("capsilon://?command=openfolder&amp;siteaddress=FAM.docvelocity-na8.net&amp;folderid=FX0D761F60-D001-6623-57C3-C1C3A9FCFDE5","FX22086628")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MI220946337</t>
        </is>
      </c>
      <c r="J598" t="n">
        <v>30.0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44810.48189814815</v>
      </c>
      <c r="P598" s="1" t="n">
        <v>44810.50429398148</v>
      </c>
      <c r="Q598" t="n">
        <v>1703.0</v>
      </c>
      <c r="R598" t="n">
        <v>232.0</v>
      </c>
      <c r="S598" t="b">
        <v>0</v>
      </c>
      <c r="T598" t="inlineStr">
        <is>
          <t>N/A</t>
        </is>
      </c>
      <c r="U598" t="b">
        <v>0</v>
      </c>
      <c r="V598" t="inlineStr">
        <is>
          <t>Swapnil Ambesange</t>
        </is>
      </c>
      <c r="W598" s="1" t="n">
        <v>44810.48804398148</v>
      </c>
      <c r="X598" t="n">
        <v>124.0</v>
      </c>
      <c r="Y598" t="n">
        <v>10.0</v>
      </c>
      <c r="Z598" t="n">
        <v>0.0</v>
      </c>
      <c r="AA598" t="n">
        <v>10.0</v>
      </c>
      <c r="AB598" t="n">
        <v>0.0</v>
      </c>
      <c r="AC598" t="n">
        <v>1.0</v>
      </c>
      <c r="AD598" t="n">
        <v>20.0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44810.50429398148</v>
      </c>
      <c r="AJ598" t="n">
        <v>108.0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06-09-2022</t>
        </is>
      </c>
      <c r="BG598" t="n">
        <v>32.0</v>
      </c>
      <c r="BH598" t="inlineStr">
        <is>
          <t>NO</t>
        </is>
      </c>
    </row>
    <row r="599">
      <c r="A599" t="inlineStr">
        <is>
          <t>WI22095923</t>
        </is>
      </c>
      <c r="B599" t="inlineStr">
        <is>
          <t>DATA_VALIDATION</t>
        </is>
      </c>
      <c r="C599" t="inlineStr">
        <is>
          <t>201130014223</t>
        </is>
      </c>
      <c r="D599" t="inlineStr">
        <is>
          <t>Folder</t>
        </is>
      </c>
      <c r="E599" s="2">
        <f>HYPERLINK("capsilon://?command=openfolder&amp;siteaddress=FAM.docvelocity-na8.net&amp;folderid=FX99D12A1F-3348-B5D1-1901-EF264A8414BC","FX22086348")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MI220947017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44810.492581018516</v>
      </c>
      <c r="P599" s="1" t="n">
        <v>44810.507002314815</v>
      </c>
      <c r="Q599" t="n">
        <v>168.0</v>
      </c>
      <c r="R599" t="n">
        <v>1078.0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44810.50417824074</v>
      </c>
      <c r="X599" t="n">
        <v>841.0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44810.507002314815</v>
      </c>
      <c r="AJ599" t="n">
        <v>233.0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06-09-2022</t>
        </is>
      </c>
      <c r="BG599" t="n">
        <v>20.0</v>
      </c>
      <c r="BH599" t="inlineStr">
        <is>
          <t>NO</t>
        </is>
      </c>
    </row>
    <row r="600">
      <c r="A600" t="inlineStr">
        <is>
          <t>WI22095936</t>
        </is>
      </c>
      <c r="B600" t="inlineStr">
        <is>
          <t>DATA_VALIDATION</t>
        </is>
      </c>
      <c r="C600" t="inlineStr">
        <is>
          <t>201130014223</t>
        </is>
      </c>
      <c r="D600" t="inlineStr">
        <is>
          <t>Folder</t>
        </is>
      </c>
      <c r="E600" s="2">
        <f>HYPERLINK("capsilon://?command=openfolder&amp;siteaddress=FAM.docvelocity-na8.net&amp;folderid=FX99D12A1F-3348-B5D1-1901-EF264A8414BC","FX22086348")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MI220947012</t>
        </is>
      </c>
      <c r="J600" t="n">
        <v>329.0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44810.49489583333</v>
      </c>
      <c r="P600" s="1" t="n">
        <v>44810.573425925926</v>
      </c>
      <c r="Q600" t="n">
        <v>6565.0</v>
      </c>
      <c r="R600" t="n">
        <v>220.0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44810.573425925926</v>
      </c>
      <c r="X600" t="n">
        <v>80.0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329.0</v>
      </c>
      <c r="AE600" t="n">
        <v>329.0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06-09-2022</t>
        </is>
      </c>
      <c r="BG600" t="n">
        <v>113.0</v>
      </c>
      <c r="BH600" t="inlineStr">
        <is>
          <t>NO</t>
        </is>
      </c>
    </row>
    <row r="601">
      <c r="A601" t="inlineStr">
        <is>
          <t>WI22096146</t>
        </is>
      </c>
      <c r="B601" t="inlineStr">
        <is>
          <t>DATA_VALIDATION</t>
        </is>
      </c>
      <c r="C601" t="inlineStr">
        <is>
          <t>201100015357</t>
        </is>
      </c>
      <c r="D601" t="inlineStr">
        <is>
          <t>Folder</t>
        </is>
      </c>
      <c r="E601" s="2">
        <f>HYPERLINK("capsilon://?command=openfolder&amp;siteaddress=FAM.docvelocity-na8.net&amp;folderid=FX64EDE7F1-ACDD-2A30-5F7B-20AD14C93303","FX22087391")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MI220948700</t>
        </is>
      </c>
      <c r="J601" t="n">
        <v>21.0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44810.52101851852</v>
      </c>
      <c r="P601" s="1" t="n">
        <v>44810.54709490741</v>
      </c>
      <c r="Q601" t="n">
        <v>2179.0</v>
      </c>
      <c r="R601" t="n">
        <v>74.0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44810.52355324074</v>
      </c>
      <c r="X601" t="n">
        <v>38.0</v>
      </c>
      <c r="Y601" t="n">
        <v>0.0</v>
      </c>
      <c r="Z601" t="n">
        <v>0.0</v>
      </c>
      <c r="AA601" t="n">
        <v>0.0</v>
      </c>
      <c r="AB601" t="n">
        <v>10.0</v>
      </c>
      <c r="AC601" t="n">
        <v>0.0</v>
      </c>
      <c r="AD601" t="n">
        <v>21.0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44810.54709490741</v>
      </c>
      <c r="AJ601" t="n">
        <v>36.0</v>
      </c>
      <c r="AK601" t="n">
        <v>0.0</v>
      </c>
      <c r="AL601" t="n">
        <v>0.0</v>
      </c>
      <c r="AM601" t="n">
        <v>0.0</v>
      </c>
      <c r="AN601" t="n">
        <v>10.0</v>
      </c>
      <c r="AO601" t="n">
        <v>0.0</v>
      </c>
      <c r="AP601" t="n">
        <v>21.0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06-09-2022</t>
        </is>
      </c>
      <c r="BG601" t="n">
        <v>37.0</v>
      </c>
      <c r="BH601" t="inlineStr">
        <is>
          <t>NO</t>
        </is>
      </c>
    </row>
    <row r="602">
      <c r="A602" t="inlineStr">
        <is>
          <t>WI22096168</t>
        </is>
      </c>
      <c r="B602" t="inlineStr">
        <is>
          <t>DATA_VALIDATION</t>
        </is>
      </c>
      <c r="C602" t="inlineStr">
        <is>
          <t>201330008395</t>
        </is>
      </c>
      <c r="D602" t="inlineStr">
        <is>
          <t>Folder</t>
        </is>
      </c>
      <c r="E602" s="2">
        <f>HYPERLINK("capsilon://?command=openfolder&amp;siteaddress=FAM.docvelocity-na8.net&amp;folderid=FX4041CD11-7922-0F8C-E9F2-EF26A7AB3DBE","FX22086928")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MI220949108</t>
        </is>
      </c>
      <c r="J602" t="n">
        <v>56.0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44810.528645833336</v>
      </c>
      <c r="P602" s="1" t="n">
        <v>44810.549942129626</v>
      </c>
      <c r="Q602" t="n">
        <v>1163.0</v>
      </c>
      <c r="R602" t="n">
        <v>677.0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Ambesange</t>
        </is>
      </c>
      <c r="W602" s="1" t="n">
        <v>44810.53486111111</v>
      </c>
      <c r="X602" t="n">
        <v>432.0</v>
      </c>
      <c r="Y602" t="n">
        <v>48.0</v>
      </c>
      <c r="Z602" t="n">
        <v>0.0</v>
      </c>
      <c r="AA602" t="n">
        <v>48.0</v>
      </c>
      <c r="AB602" t="n">
        <v>0.0</v>
      </c>
      <c r="AC602" t="n">
        <v>7.0</v>
      </c>
      <c r="AD602" t="n">
        <v>8.0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44810.549942129626</v>
      </c>
      <c r="AJ602" t="n">
        <v>245.0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06-09-2022</t>
        </is>
      </c>
      <c r="BG602" t="n">
        <v>30.0</v>
      </c>
      <c r="BH602" t="inlineStr">
        <is>
          <t>NO</t>
        </is>
      </c>
    </row>
    <row r="603">
      <c r="A603" t="inlineStr">
        <is>
          <t>WI22096172</t>
        </is>
      </c>
      <c r="B603" t="inlineStr">
        <is>
          <t>DATA_VALIDATION</t>
        </is>
      </c>
      <c r="C603" t="inlineStr">
        <is>
          <t>201330008395</t>
        </is>
      </c>
      <c r="D603" t="inlineStr">
        <is>
          <t>Folder</t>
        </is>
      </c>
      <c r="E603" s="2">
        <f>HYPERLINK("capsilon://?command=openfolder&amp;siteaddress=FAM.docvelocity-na8.net&amp;folderid=FX4041CD11-7922-0F8C-E9F2-EF26A7AB3DBE","FX22086928")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MI220949115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44810.52899305556</v>
      </c>
      <c r="P603" s="1" t="n">
        <v>44810.55241898148</v>
      </c>
      <c r="Q603" t="n">
        <v>1540.0</v>
      </c>
      <c r="R603" t="n">
        <v>484.0</v>
      </c>
      <c r="S603" t="b">
        <v>0</v>
      </c>
      <c r="T603" t="inlineStr">
        <is>
          <t>N/A</t>
        </is>
      </c>
      <c r="U603" t="b">
        <v>0</v>
      </c>
      <c r="V603" t="inlineStr">
        <is>
          <t>Suraj Toradmal</t>
        </is>
      </c>
      <c r="W603" s="1" t="n">
        <v>44810.533217592594</v>
      </c>
      <c r="X603" t="n">
        <v>271.0</v>
      </c>
      <c r="Y603" t="n">
        <v>21.0</v>
      </c>
      <c r="Z603" t="n">
        <v>0.0</v>
      </c>
      <c r="AA603" t="n">
        <v>21.0</v>
      </c>
      <c r="AB603" t="n">
        <v>0.0</v>
      </c>
      <c r="AC603" t="n">
        <v>9.0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44810.55241898148</v>
      </c>
      <c r="AJ603" t="n">
        <v>213.0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06-09-2022</t>
        </is>
      </c>
      <c r="BG603" t="n">
        <v>33.0</v>
      </c>
      <c r="BH603" t="inlineStr">
        <is>
          <t>NO</t>
        </is>
      </c>
    </row>
    <row r="604">
      <c r="A604" t="inlineStr">
        <is>
          <t>WI22096195</t>
        </is>
      </c>
      <c r="B604" t="inlineStr">
        <is>
          <t>DATA_VALIDATION</t>
        </is>
      </c>
      <c r="C604" t="inlineStr">
        <is>
          <t>201330008395</t>
        </is>
      </c>
      <c r="D604" t="inlineStr">
        <is>
          <t>Folder</t>
        </is>
      </c>
      <c r="E604" s="2">
        <f>HYPERLINK("capsilon://?command=openfolder&amp;siteaddress=FAM.docvelocity-na8.net&amp;folderid=FX4041CD11-7922-0F8C-E9F2-EF26A7AB3DBE","FX22086928")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MI220949228</t>
        </is>
      </c>
      <c r="J604" t="n">
        <v>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44810.53134259259</v>
      </c>
      <c r="P604" s="1" t="n">
        <v>44810.55616898148</v>
      </c>
      <c r="Q604" t="n">
        <v>1646.0</v>
      </c>
      <c r="R604" t="n">
        <v>499.0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44810.533680555556</v>
      </c>
      <c r="X604" t="n">
        <v>175.0</v>
      </c>
      <c r="Y604" t="n">
        <v>52.0</v>
      </c>
      <c r="Z604" t="n">
        <v>0.0</v>
      </c>
      <c r="AA604" t="n">
        <v>52.0</v>
      </c>
      <c r="AB604" t="n">
        <v>0.0</v>
      </c>
      <c r="AC604" t="n">
        <v>4.0</v>
      </c>
      <c r="AD604" t="n">
        <v>15.0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44810.55616898148</v>
      </c>
      <c r="AJ604" t="n">
        <v>324.0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06-09-2022</t>
        </is>
      </c>
      <c r="BG604" t="n">
        <v>35.0</v>
      </c>
      <c r="BH604" t="inlineStr">
        <is>
          <t>NO</t>
        </is>
      </c>
    </row>
    <row r="605">
      <c r="A605" t="inlineStr">
        <is>
          <t>WI22096196</t>
        </is>
      </c>
      <c r="B605" t="inlineStr">
        <is>
          <t>DATA_VALIDATION</t>
        </is>
      </c>
      <c r="C605" t="inlineStr">
        <is>
          <t>201330008395</t>
        </is>
      </c>
      <c r="D605" t="inlineStr">
        <is>
          <t>Folder</t>
        </is>
      </c>
      <c r="E605" s="2">
        <f>HYPERLINK("capsilon://?command=openfolder&amp;siteaddress=FAM.docvelocity-na8.net&amp;folderid=FX4041CD11-7922-0F8C-E9F2-EF26A7AB3DBE","FX22086928")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MI220949237</t>
        </is>
      </c>
      <c r="J605" t="n">
        <v>67.0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44810.53155092592</v>
      </c>
      <c r="P605" s="1" t="n">
        <v>44810.557962962965</v>
      </c>
      <c r="Q605" t="n">
        <v>1868.0</v>
      </c>
      <c r="R605" t="n">
        <v>414.0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44810.53623842593</v>
      </c>
      <c r="X605" t="n">
        <v>260.0</v>
      </c>
      <c r="Y605" t="n">
        <v>52.0</v>
      </c>
      <c r="Z605" t="n">
        <v>0.0</v>
      </c>
      <c r="AA605" t="n">
        <v>52.0</v>
      </c>
      <c r="AB605" t="n">
        <v>0.0</v>
      </c>
      <c r="AC605" t="n">
        <v>6.0</v>
      </c>
      <c r="AD605" t="n">
        <v>15.0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44810.557962962965</v>
      </c>
      <c r="AJ605" t="n">
        <v>154.0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06-09-2022</t>
        </is>
      </c>
      <c r="BG605" t="n">
        <v>38.0</v>
      </c>
      <c r="BH605" t="inlineStr">
        <is>
          <t>NO</t>
        </is>
      </c>
    </row>
    <row r="606">
      <c r="A606" t="inlineStr">
        <is>
          <t>WI22096340</t>
        </is>
      </c>
      <c r="B606" t="inlineStr">
        <is>
          <t>DATA_VALIDATION</t>
        </is>
      </c>
      <c r="C606" t="inlineStr">
        <is>
          <t>201110012950</t>
        </is>
      </c>
      <c r="D606" t="inlineStr">
        <is>
          <t>Folder</t>
        </is>
      </c>
      <c r="E606" s="2">
        <f>HYPERLINK("capsilon://?command=openfolder&amp;siteaddress=FAM.docvelocity-na8.net&amp;folderid=FX251F7E10-EE21-B36A-AA17-75239BFFE183","FX22067772")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MI220950043</t>
        </is>
      </c>
      <c r="J606" t="n">
        <v>30.0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44810.5446875</v>
      </c>
      <c r="P606" s="1" t="n">
        <v>44810.57674768518</v>
      </c>
      <c r="Q606" t="n">
        <v>2596.0</v>
      </c>
      <c r="R606" t="n">
        <v>174.0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44810.56087962963</v>
      </c>
      <c r="X606" t="n">
        <v>101.0</v>
      </c>
      <c r="Y606" t="n">
        <v>10.0</v>
      </c>
      <c r="Z606" t="n">
        <v>0.0</v>
      </c>
      <c r="AA606" t="n">
        <v>10.0</v>
      </c>
      <c r="AB606" t="n">
        <v>0.0</v>
      </c>
      <c r="AC606" t="n">
        <v>1.0</v>
      </c>
      <c r="AD606" t="n">
        <v>20.0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44810.57674768518</v>
      </c>
      <c r="AJ606" t="n">
        <v>73.0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06-09-2022</t>
        </is>
      </c>
      <c r="BG606" t="n">
        <v>46.0</v>
      </c>
      <c r="BH606" t="inlineStr">
        <is>
          <t>NO</t>
        </is>
      </c>
    </row>
    <row r="607">
      <c r="A607" t="inlineStr">
        <is>
          <t>WI22096468</t>
        </is>
      </c>
      <c r="B607" t="inlineStr">
        <is>
          <t>DATA_VALIDATION</t>
        </is>
      </c>
      <c r="C607" t="inlineStr">
        <is>
          <t>201300025018</t>
        </is>
      </c>
      <c r="D607" t="inlineStr">
        <is>
          <t>Folder</t>
        </is>
      </c>
      <c r="E607" s="2">
        <f>HYPERLINK("capsilon://?command=openfolder&amp;siteaddress=FAM.docvelocity-na8.net&amp;folderid=FX601D1F06-CA6A-600F-2594-56F2716CCE91","FX22085993")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MI220951219</t>
        </is>
      </c>
      <c r="J607" t="n">
        <v>30.0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44810.56726851852</v>
      </c>
      <c r="P607" s="1" t="n">
        <v>44810.57734953704</v>
      </c>
      <c r="Q607" t="n">
        <v>733.0</v>
      </c>
      <c r="R607" t="n">
        <v>138.0</v>
      </c>
      <c r="S607" t="b">
        <v>0</v>
      </c>
      <c r="T607" t="inlineStr">
        <is>
          <t>N/A</t>
        </is>
      </c>
      <c r="U607" t="b">
        <v>0</v>
      </c>
      <c r="V607" t="inlineStr">
        <is>
          <t>Nilesh Thakur</t>
        </is>
      </c>
      <c r="W607" s="1" t="n">
        <v>44810.57386574074</v>
      </c>
      <c r="X607" t="n">
        <v>83.0</v>
      </c>
      <c r="Y607" t="n">
        <v>10.0</v>
      </c>
      <c r="Z607" t="n">
        <v>0.0</v>
      </c>
      <c r="AA607" t="n">
        <v>10.0</v>
      </c>
      <c r="AB607" t="n">
        <v>0.0</v>
      </c>
      <c r="AC607" t="n">
        <v>0.0</v>
      </c>
      <c r="AD607" t="n">
        <v>20.0</v>
      </c>
      <c r="AE607" t="n">
        <v>0.0</v>
      </c>
      <c r="AF607" t="n">
        <v>0.0</v>
      </c>
      <c r="AG607" t="n">
        <v>0.0</v>
      </c>
      <c r="AH607" t="inlineStr">
        <is>
          <t>Sumit Jarhad</t>
        </is>
      </c>
      <c r="AI607" s="1" t="n">
        <v>44810.57734953704</v>
      </c>
      <c r="AJ607" t="n">
        <v>51.0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20.0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06-09-2022</t>
        </is>
      </c>
      <c r="BG607" t="n">
        <v>14.0</v>
      </c>
      <c r="BH607" t="inlineStr">
        <is>
          <t>NO</t>
        </is>
      </c>
    </row>
    <row r="608">
      <c r="A608" t="inlineStr">
        <is>
          <t>WI22096475</t>
        </is>
      </c>
      <c r="B608" t="inlineStr">
        <is>
          <t>DATA_VALIDATION</t>
        </is>
      </c>
      <c r="C608" t="inlineStr">
        <is>
          <t>201330008031</t>
        </is>
      </c>
      <c r="D608" t="inlineStr">
        <is>
          <t>Folder</t>
        </is>
      </c>
      <c r="E608" s="2">
        <f>HYPERLINK("capsilon://?command=openfolder&amp;siteaddress=FAM.docvelocity-na8.net&amp;folderid=FX29CDD30C-6AFF-CC71-647E-0834A0DBE9DC","FX22076945")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MI220951296</t>
        </is>
      </c>
      <c r="J608" t="n">
        <v>44.0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44810.56895833334</v>
      </c>
      <c r="P608" s="1" t="n">
        <v>44810.665613425925</v>
      </c>
      <c r="Q608" t="n">
        <v>7871.0</v>
      </c>
      <c r="R608" t="n">
        <v>480.0</v>
      </c>
      <c r="S608" t="b">
        <v>0</v>
      </c>
      <c r="T608" t="inlineStr">
        <is>
          <t>N/A</t>
        </is>
      </c>
      <c r="U608" t="b">
        <v>0</v>
      </c>
      <c r="V608" t="inlineStr">
        <is>
          <t>Nilesh Thakur</t>
        </is>
      </c>
      <c r="W608" s="1" t="n">
        <v>44810.577048611114</v>
      </c>
      <c r="X608" t="n">
        <v>274.0</v>
      </c>
      <c r="Y608" t="n">
        <v>41.0</v>
      </c>
      <c r="Z608" t="n">
        <v>0.0</v>
      </c>
      <c r="AA608" t="n">
        <v>41.0</v>
      </c>
      <c r="AB608" t="n">
        <v>0.0</v>
      </c>
      <c r="AC608" t="n">
        <v>11.0</v>
      </c>
      <c r="AD608" t="n">
        <v>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44810.665613425925</v>
      </c>
      <c r="AJ608" t="n">
        <v>174.0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06-09-2022</t>
        </is>
      </c>
      <c r="BG608" t="n">
        <v>139.0</v>
      </c>
      <c r="BH608" t="inlineStr">
        <is>
          <t>YES</t>
        </is>
      </c>
    </row>
    <row r="609">
      <c r="A609" t="inlineStr">
        <is>
          <t>WI22096480</t>
        </is>
      </c>
      <c r="B609" t="inlineStr">
        <is>
          <t>DATA_VALIDATION</t>
        </is>
      </c>
      <c r="C609" t="inlineStr">
        <is>
          <t>201300025080</t>
        </is>
      </c>
      <c r="D609" t="inlineStr">
        <is>
          <t>Folder</t>
        </is>
      </c>
      <c r="E609" s="2">
        <f>HYPERLINK("capsilon://?command=openfolder&amp;siteaddress=FAM.docvelocity-na8.net&amp;folderid=FX2881FEF9-B14A-6DEA-9C96-81C9298D3927","FX22087377")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MI220951331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44810.56959490741</v>
      </c>
      <c r="P609" s="1" t="n">
        <v>44810.66706018519</v>
      </c>
      <c r="Q609" t="n">
        <v>8152.0</v>
      </c>
      <c r="R609" t="n">
        <v>269.0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44810.60229166667</v>
      </c>
      <c r="X609" t="n">
        <v>136.0</v>
      </c>
      <c r="Y609" t="n">
        <v>10.0</v>
      </c>
      <c r="Z609" t="n">
        <v>0.0</v>
      </c>
      <c r="AA609" t="n">
        <v>10.0</v>
      </c>
      <c r="AB609" t="n">
        <v>0.0</v>
      </c>
      <c r="AC609" t="n">
        <v>1.0</v>
      </c>
      <c r="AD609" t="n">
        <v>20.0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44810.66706018519</v>
      </c>
      <c r="AJ609" t="n">
        <v>124.0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06-09-2022</t>
        </is>
      </c>
      <c r="BG609" t="n">
        <v>140.0</v>
      </c>
      <c r="BH609" t="inlineStr">
        <is>
          <t>YES</t>
        </is>
      </c>
    </row>
    <row r="610">
      <c r="A610" t="inlineStr">
        <is>
          <t>WI22096519</t>
        </is>
      </c>
      <c r="B610" t="inlineStr">
        <is>
          <t>DATA_VALIDATION</t>
        </is>
      </c>
      <c r="C610" t="inlineStr">
        <is>
          <t>201130014223</t>
        </is>
      </c>
      <c r="D610" t="inlineStr">
        <is>
          <t>Folder</t>
        </is>
      </c>
      <c r="E610" s="2">
        <f>HYPERLINK("capsilon://?command=openfolder&amp;siteaddress=FAM.docvelocity-na8.net&amp;folderid=FX99D12A1F-3348-B5D1-1901-EF264A8414BC","FX22086348")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MI220947012</t>
        </is>
      </c>
      <c r="J610" t="n">
        <v>425.0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44810.57502314815</v>
      </c>
      <c r="P610" s="1" t="n">
        <v>44810.66358796296</v>
      </c>
      <c r="Q610" t="n">
        <v>4443.0</v>
      </c>
      <c r="R610" t="n">
        <v>3209.0</v>
      </c>
      <c r="S610" t="b">
        <v>0</v>
      </c>
      <c r="T610" t="inlineStr">
        <is>
          <t>N/A</t>
        </is>
      </c>
      <c r="U610" t="b">
        <v>1</v>
      </c>
      <c r="V610" t="inlineStr">
        <is>
          <t>Nilesh Thakur</t>
        </is>
      </c>
      <c r="W610" s="1" t="n">
        <v>44810.602326388886</v>
      </c>
      <c r="X610" t="n">
        <v>2184.0</v>
      </c>
      <c r="Y610" t="n">
        <v>328.0</v>
      </c>
      <c r="Z610" t="n">
        <v>0.0</v>
      </c>
      <c r="AA610" t="n">
        <v>328.0</v>
      </c>
      <c r="AB610" t="n">
        <v>85.0</v>
      </c>
      <c r="AC610" t="n">
        <v>168.0</v>
      </c>
      <c r="AD610" t="n">
        <v>97.0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44810.66358796296</v>
      </c>
      <c r="AJ610" t="n">
        <v>1025.0</v>
      </c>
      <c r="AK610" t="n">
        <v>0.0</v>
      </c>
      <c r="AL610" t="n">
        <v>0.0</v>
      </c>
      <c r="AM610" t="n">
        <v>0.0</v>
      </c>
      <c r="AN610" t="n">
        <v>85.0</v>
      </c>
      <c r="AO610" t="n">
        <v>0.0</v>
      </c>
      <c r="AP610" t="n">
        <v>97.0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06-09-2022</t>
        </is>
      </c>
      <c r="BG610" t="n">
        <v>127.0</v>
      </c>
      <c r="BH610" t="inlineStr">
        <is>
          <t>YES</t>
        </is>
      </c>
    </row>
    <row r="611">
      <c r="A611" t="inlineStr">
        <is>
          <t>WI22096534</t>
        </is>
      </c>
      <c r="B611" t="inlineStr">
        <is>
          <t>DATA_VALIDATION</t>
        </is>
      </c>
      <c r="C611" t="inlineStr">
        <is>
          <t>201300024763</t>
        </is>
      </c>
      <c r="D611" t="inlineStr">
        <is>
          <t>Folder</t>
        </is>
      </c>
      <c r="E611" s="2">
        <f>HYPERLINK("capsilon://?command=openfolder&amp;siteaddress=FAM.docvelocity-na8.net&amp;folderid=FX643F696A-426F-5190-C71C-8773F4FC5F04","FX2208331")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MI220951693</t>
        </is>
      </c>
      <c r="J611" t="n">
        <v>211.0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44810.57745370371</v>
      </c>
      <c r="P611" s="1" t="n">
        <v>44810.67579861111</v>
      </c>
      <c r="Q611" t="n">
        <v>6738.0</v>
      </c>
      <c r="R611" t="n">
        <v>1759.0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44810.616574074076</v>
      </c>
      <c r="X611" t="n">
        <v>920.0</v>
      </c>
      <c r="Y611" t="n">
        <v>181.0</v>
      </c>
      <c r="Z611" t="n">
        <v>0.0</v>
      </c>
      <c r="AA611" t="n">
        <v>181.0</v>
      </c>
      <c r="AB611" t="n">
        <v>0.0</v>
      </c>
      <c r="AC611" t="n">
        <v>70.0</v>
      </c>
      <c r="AD611" t="n">
        <v>30.0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44810.67579861111</v>
      </c>
      <c r="AJ611" t="n">
        <v>754.0</v>
      </c>
      <c r="AK611" t="n">
        <v>12.0</v>
      </c>
      <c r="AL611" t="n">
        <v>0.0</v>
      </c>
      <c r="AM611" t="n">
        <v>12.0</v>
      </c>
      <c r="AN611" t="n">
        <v>0.0</v>
      </c>
      <c r="AO611" t="n">
        <v>12.0</v>
      </c>
      <c r="AP611" t="n">
        <v>18.0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06-09-2022</t>
        </is>
      </c>
      <c r="BG611" t="n">
        <v>141.0</v>
      </c>
      <c r="BH611" t="inlineStr">
        <is>
          <t>YES</t>
        </is>
      </c>
    </row>
    <row r="612">
      <c r="A612" t="inlineStr">
        <is>
          <t>WI22096584</t>
        </is>
      </c>
      <c r="B612" t="inlineStr">
        <is>
          <t>DATA_VALIDATION</t>
        </is>
      </c>
      <c r="C612" t="inlineStr">
        <is>
          <t>201330008356</t>
        </is>
      </c>
      <c r="D612" t="inlineStr">
        <is>
          <t>Folder</t>
        </is>
      </c>
      <c r="E612" s="2">
        <f>HYPERLINK("capsilon://?command=openfolder&amp;siteaddress=FAM.docvelocity-na8.net&amp;folderid=FX25BC273C-A65B-D933-C7DE-FFB22C02AEF4","FX22085996")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MI220952373</t>
        </is>
      </c>
      <c r="J612" t="n">
        <v>67.0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44810.588842592595</v>
      </c>
      <c r="P612" s="1" t="n">
        <v>44810.67868055555</v>
      </c>
      <c r="Q612" t="n">
        <v>7277.0</v>
      </c>
      <c r="R612" t="n">
        <v>485.0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44810.605046296296</v>
      </c>
      <c r="X612" t="n">
        <v>237.0</v>
      </c>
      <c r="Y612" t="n">
        <v>52.0</v>
      </c>
      <c r="Z612" t="n">
        <v>0.0</v>
      </c>
      <c r="AA612" t="n">
        <v>52.0</v>
      </c>
      <c r="AB612" t="n">
        <v>0.0</v>
      </c>
      <c r="AC612" t="n">
        <v>10.0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44810.67868055555</v>
      </c>
      <c r="AJ612" t="n">
        <v>248.0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14.0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06-09-2022</t>
        </is>
      </c>
      <c r="BG612" t="n">
        <v>129.0</v>
      </c>
      <c r="BH612" t="inlineStr">
        <is>
          <t>YES</t>
        </is>
      </c>
    </row>
    <row r="613">
      <c r="A613" t="inlineStr">
        <is>
          <t>WI22096585</t>
        </is>
      </c>
      <c r="B613" t="inlineStr">
        <is>
          <t>DATA_VALIDATION</t>
        </is>
      </c>
      <c r="C613" t="inlineStr">
        <is>
          <t>201330008356</t>
        </is>
      </c>
      <c r="D613" t="inlineStr">
        <is>
          <t>Folder</t>
        </is>
      </c>
      <c r="E613" s="2">
        <f>HYPERLINK("capsilon://?command=openfolder&amp;siteaddress=FAM.docvelocity-na8.net&amp;folderid=FX25BC273C-A65B-D933-C7DE-FFB22C02AEF4","FX22085996")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MI220952379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44810.58898148148</v>
      </c>
      <c r="P613" s="1" t="n">
        <v>44810.68146990741</v>
      </c>
      <c r="Q613" t="n">
        <v>7508.0</v>
      </c>
      <c r="R613" t="n">
        <v>483.0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44810.605150462965</v>
      </c>
      <c r="X613" t="n">
        <v>243.0</v>
      </c>
      <c r="Y613" t="n">
        <v>52.0</v>
      </c>
      <c r="Z613" t="n">
        <v>0.0</v>
      </c>
      <c r="AA613" t="n">
        <v>52.0</v>
      </c>
      <c r="AB613" t="n">
        <v>0.0</v>
      </c>
      <c r="AC613" t="n">
        <v>26.0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44810.68146990741</v>
      </c>
      <c r="AJ613" t="n">
        <v>240.0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06-09-2022</t>
        </is>
      </c>
      <c r="BG613" t="n">
        <v>133.0</v>
      </c>
      <c r="BH613" t="inlineStr">
        <is>
          <t>YES</t>
        </is>
      </c>
    </row>
    <row r="614">
      <c r="A614" t="inlineStr">
        <is>
          <t>WI22096586</t>
        </is>
      </c>
      <c r="B614" t="inlineStr">
        <is>
          <t>DATA_VALIDATION</t>
        </is>
      </c>
      <c r="C614" t="inlineStr">
        <is>
          <t>201330008356</t>
        </is>
      </c>
      <c r="D614" t="inlineStr">
        <is>
          <t>Folder</t>
        </is>
      </c>
      <c r="E614" s="2">
        <f>HYPERLINK("capsilon://?command=openfolder&amp;siteaddress=FAM.docvelocity-na8.net&amp;folderid=FX25BC273C-A65B-D933-C7DE-FFB22C02AEF4","FX22085996")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MI220952385</t>
        </is>
      </c>
      <c r="J614" t="n">
        <v>67.0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44810.58928240741</v>
      </c>
      <c r="P614" s="1" t="n">
        <v>44810.683587962965</v>
      </c>
      <c r="Q614" t="n">
        <v>7741.0</v>
      </c>
      <c r="R614" t="n">
        <v>407.0</v>
      </c>
      <c r="S614" t="b">
        <v>0</v>
      </c>
      <c r="T614" t="inlineStr">
        <is>
          <t>N/A</t>
        </is>
      </c>
      <c r="U614" t="b">
        <v>0</v>
      </c>
      <c r="V614" t="inlineStr">
        <is>
          <t>Nilesh Thakur</t>
        </is>
      </c>
      <c r="W614" s="1" t="n">
        <v>44810.607407407406</v>
      </c>
      <c r="X614" t="n">
        <v>194.0</v>
      </c>
      <c r="Y614" t="n">
        <v>52.0</v>
      </c>
      <c r="Z614" t="n">
        <v>0.0</v>
      </c>
      <c r="AA614" t="n">
        <v>52.0</v>
      </c>
      <c r="AB614" t="n">
        <v>0.0</v>
      </c>
      <c r="AC614" t="n">
        <v>15.0</v>
      </c>
      <c r="AD614" t="n">
        <v>15.0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44810.683587962965</v>
      </c>
      <c r="AJ614" t="n">
        <v>182.0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06-09-2022</t>
        </is>
      </c>
      <c r="BG614" t="n">
        <v>135.0</v>
      </c>
      <c r="BH614" t="inlineStr">
        <is>
          <t>YES</t>
        </is>
      </c>
    </row>
    <row r="615">
      <c r="A615" t="inlineStr">
        <is>
          <t>WI22096698</t>
        </is>
      </c>
      <c r="B615" t="inlineStr">
        <is>
          <t>DATA_VALIDATION</t>
        </is>
      </c>
      <c r="C615" t="inlineStr">
        <is>
          <t>201300025168</t>
        </is>
      </c>
      <c r="D615" t="inlineStr">
        <is>
          <t>Folder</t>
        </is>
      </c>
      <c r="E615" s="2">
        <f>HYPERLINK("capsilon://?command=openfolder&amp;siteaddress=FAM.docvelocity-na8.net&amp;folderid=FX46084E07-C647-2D6E-F385-F91463802CEF","FX2209370")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MI220953668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44810.612592592595</v>
      </c>
      <c r="P615" s="1" t="n">
        <v>44810.68481481481</v>
      </c>
      <c r="Q615" t="n">
        <v>6030.0</v>
      </c>
      <c r="R615" t="n">
        <v>210.0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44810.61605324074</v>
      </c>
      <c r="X615" t="n">
        <v>105.0</v>
      </c>
      <c r="Y615" t="n">
        <v>10.0</v>
      </c>
      <c r="Z615" t="n">
        <v>0.0</v>
      </c>
      <c r="AA615" t="n">
        <v>10.0</v>
      </c>
      <c r="AB615" t="n">
        <v>0.0</v>
      </c>
      <c r="AC615" t="n">
        <v>1.0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44810.68481481481</v>
      </c>
      <c r="AJ615" t="n">
        <v>105.0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06-09-2022</t>
        </is>
      </c>
      <c r="BG615" t="n">
        <v>104.0</v>
      </c>
      <c r="BH615" t="inlineStr">
        <is>
          <t>NO</t>
        </is>
      </c>
    </row>
    <row r="616">
      <c r="A616" t="inlineStr">
        <is>
          <t>WI22096786</t>
        </is>
      </c>
      <c r="B616" t="inlineStr">
        <is>
          <t>DATA_VALIDATION</t>
        </is>
      </c>
      <c r="C616" t="inlineStr">
        <is>
          <t>201330008439</t>
        </is>
      </c>
      <c r="D616" t="inlineStr">
        <is>
          <t>Folder</t>
        </is>
      </c>
      <c r="E616" s="2">
        <f>HYPERLINK("capsilon://?command=openfolder&amp;siteaddress=FAM.docvelocity-na8.net&amp;folderid=FXEFECEA21-2794-0922-77CE-9C1B44C84775","FX22087855")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MI220954319</t>
        </is>
      </c>
      <c r="J616" t="n">
        <v>50.0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44810.62430555555</v>
      </c>
      <c r="P616" s="1" t="n">
        <v>44810.68840277778</v>
      </c>
      <c r="Q616" t="n">
        <v>5007.0</v>
      </c>
      <c r="R616" t="n">
        <v>531.0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44810.62795138889</v>
      </c>
      <c r="X616" t="n">
        <v>222.0</v>
      </c>
      <c r="Y616" t="n">
        <v>47.0</v>
      </c>
      <c r="Z616" t="n">
        <v>0.0</v>
      </c>
      <c r="AA616" t="n">
        <v>47.0</v>
      </c>
      <c r="AB616" t="n">
        <v>0.0</v>
      </c>
      <c r="AC616" t="n">
        <v>2.0</v>
      </c>
      <c r="AD616" t="n">
        <v>3.0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44810.68840277778</v>
      </c>
      <c r="AJ616" t="n">
        <v>309.0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3.0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06-09-2022</t>
        </is>
      </c>
      <c r="BG616" t="n">
        <v>92.0</v>
      </c>
      <c r="BH616" t="inlineStr">
        <is>
          <t>NO</t>
        </is>
      </c>
    </row>
    <row r="617">
      <c r="A617" t="inlineStr">
        <is>
          <t>WI22096819</t>
        </is>
      </c>
      <c r="B617" t="inlineStr">
        <is>
          <t>DATA_VALIDATION</t>
        </is>
      </c>
      <c r="C617" t="inlineStr">
        <is>
          <t>201330008425</t>
        </is>
      </c>
      <c r="D617" t="inlineStr">
        <is>
          <t>Folder</t>
        </is>
      </c>
      <c r="E617" s="2">
        <f>HYPERLINK("capsilon://?command=openfolder&amp;siteaddress=FAM.docvelocity-na8.net&amp;folderid=FX2287A724-6601-C8D8-FE26-D8C7344CE7AA","FX22087492")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MI220954576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44810.62837962963</v>
      </c>
      <c r="P617" s="1" t="n">
        <v>44810.68927083333</v>
      </c>
      <c r="Q617" t="n">
        <v>5076.0</v>
      </c>
      <c r="R617" t="n">
        <v>185.0</v>
      </c>
      <c r="S617" t="b">
        <v>0</v>
      </c>
      <c r="T617" t="inlineStr">
        <is>
          <t>N/A</t>
        </is>
      </c>
      <c r="U617" t="b">
        <v>0</v>
      </c>
      <c r="V617" t="inlineStr">
        <is>
          <t>Suraj Toradmal</t>
        </is>
      </c>
      <c r="W617" s="1" t="n">
        <v>44810.6297337963</v>
      </c>
      <c r="X617" t="n">
        <v>111.0</v>
      </c>
      <c r="Y617" t="n">
        <v>10.0</v>
      </c>
      <c r="Z617" t="n">
        <v>0.0</v>
      </c>
      <c r="AA617" t="n">
        <v>10.0</v>
      </c>
      <c r="AB617" t="n">
        <v>0.0</v>
      </c>
      <c r="AC617" t="n">
        <v>1.0</v>
      </c>
      <c r="AD617" t="n">
        <v>20.0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44810.68927083333</v>
      </c>
      <c r="AJ617" t="n">
        <v>74.0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06-09-2022</t>
        </is>
      </c>
      <c r="BG617" t="n">
        <v>87.0</v>
      </c>
      <c r="BH617" t="inlineStr">
        <is>
          <t>NO</t>
        </is>
      </c>
    </row>
    <row r="618">
      <c r="A618" t="inlineStr">
        <is>
          <t>WI2209712</t>
        </is>
      </c>
      <c r="B618" t="inlineStr">
        <is>
          <t>DATA_VALIDATION</t>
        </is>
      </c>
      <c r="C618" t="inlineStr">
        <is>
          <t>201300024486</t>
        </is>
      </c>
      <c r="D618" t="inlineStr">
        <is>
          <t>Folder</t>
        </is>
      </c>
      <c r="E618" s="2">
        <f>HYPERLINK("capsilon://?command=openfolder&amp;siteaddress=FAM.docvelocity-na8.net&amp;folderid=FX8652B88D-5BC4-F687-11A9-2417C5F649D7","FX22072890")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MI22095643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44805.46053240741</v>
      </c>
      <c r="P618" s="1" t="n">
        <v>44805.494108796294</v>
      </c>
      <c r="Q618" t="n">
        <v>2286.0</v>
      </c>
      <c r="R618" t="n">
        <v>615.0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44805.48695601852</v>
      </c>
      <c r="X618" t="n">
        <v>171.0</v>
      </c>
      <c r="Y618" t="n">
        <v>21.0</v>
      </c>
      <c r="Z618" t="n">
        <v>0.0</v>
      </c>
      <c r="AA618" t="n">
        <v>21.0</v>
      </c>
      <c r="AB618" t="n">
        <v>0.0</v>
      </c>
      <c r="AC618" t="n">
        <v>1.0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44805.494108796294</v>
      </c>
      <c r="AJ618" t="n">
        <v>444.0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6.0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01-09-2022</t>
        </is>
      </c>
      <c r="BG618" t="n">
        <v>48.0</v>
      </c>
      <c r="BH618" t="inlineStr">
        <is>
          <t>NO</t>
        </is>
      </c>
    </row>
    <row r="619">
      <c r="A619" t="inlineStr">
        <is>
          <t>WI2209715</t>
        </is>
      </c>
      <c r="B619" t="inlineStr">
        <is>
          <t>DATA_VALIDATION</t>
        </is>
      </c>
      <c r="C619" t="inlineStr">
        <is>
          <t>201300024486</t>
        </is>
      </c>
      <c r="D619" t="inlineStr">
        <is>
          <t>Folder</t>
        </is>
      </c>
      <c r="E619" s="2">
        <f>HYPERLINK("capsilon://?command=openfolder&amp;siteaddress=FAM.docvelocity-na8.net&amp;folderid=FX8652B88D-5BC4-F687-11A9-2417C5F649D7","FX22072890")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MI22095661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44805.46092592592</v>
      </c>
      <c r="P619" s="1" t="n">
        <v>44805.49959490741</v>
      </c>
      <c r="Q619" t="n">
        <v>2877.0</v>
      </c>
      <c r="R619" t="n">
        <v>464.0</v>
      </c>
      <c r="S619" t="b">
        <v>0</v>
      </c>
      <c r="T619" t="inlineStr">
        <is>
          <t>N/A</t>
        </is>
      </c>
      <c r="U619" t="b">
        <v>0</v>
      </c>
      <c r="V619" t="inlineStr">
        <is>
          <t>Suraj Toradmal</t>
        </is>
      </c>
      <c r="W619" s="1" t="n">
        <v>44805.48883101852</v>
      </c>
      <c r="X619" t="n">
        <v>161.0</v>
      </c>
      <c r="Y619" t="n">
        <v>21.0</v>
      </c>
      <c r="Z619" t="n">
        <v>0.0</v>
      </c>
      <c r="AA619" t="n">
        <v>21.0</v>
      </c>
      <c r="AB619" t="n">
        <v>0.0</v>
      </c>
      <c r="AC619" t="n">
        <v>3.0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44805.49959490741</v>
      </c>
      <c r="AJ619" t="n">
        <v>68.0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01-09-2022</t>
        </is>
      </c>
      <c r="BG619" t="n">
        <v>55.0</v>
      </c>
      <c r="BH619" t="inlineStr">
        <is>
          <t>NO</t>
        </is>
      </c>
    </row>
    <row r="620">
      <c r="A620" t="inlineStr">
        <is>
          <t>WI22097182</t>
        </is>
      </c>
      <c r="B620" t="inlineStr">
        <is>
          <t>DATA_VALIDATION</t>
        </is>
      </c>
      <c r="C620" t="inlineStr">
        <is>
          <t>201130014217</t>
        </is>
      </c>
      <c r="D620" t="inlineStr">
        <is>
          <t>Folder</t>
        </is>
      </c>
      <c r="E620" s="2">
        <f>HYPERLINK("capsilon://?command=openfolder&amp;siteaddress=FAM.docvelocity-na8.net&amp;folderid=FX7082DCB5-F1E8-EDE5-0846-3F9160481894","FX22086170")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MI220957467</t>
        </is>
      </c>
      <c r="J620" t="n">
        <v>67.0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44810.67972222222</v>
      </c>
      <c r="P620" s="1" t="n">
        <v>44810.68415509259</v>
      </c>
      <c r="Q620" t="n">
        <v>288.0</v>
      </c>
      <c r="R620" t="n">
        <v>95.0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44810.68415509259</v>
      </c>
      <c r="X620" t="n">
        <v>95.0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67.0</v>
      </c>
      <c r="AE620" t="n">
        <v>52.0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06-09-2022</t>
        </is>
      </c>
      <c r="BG620" t="n">
        <v>6.0</v>
      </c>
      <c r="BH620" t="inlineStr">
        <is>
          <t>NO</t>
        </is>
      </c>
    </row>
    <row r="621">
      <c r="A621" t="inlineStr">
        <is>
          <t>WI22097186</t>
        </is>
      </c>
      <c r="B621" t="inlineStr">
        <is>
          <t>DATA_VALIDATION</t>
        </is>
      </c>
      <c r="C621" t="inlineStr">
        <is>
          <t>201130014144</t>
        </is>
      </c>
      <c r="D621" t="inlineStr">
        <is>
          <t>Folder</t>
        </is>
      </c>
      <c r="E621" s="2">
        <f>HYPERLINK("capsilon://?command=openfolder&amp;siteaddress=FAM.docvelocity-na8.net&amp;folderid=FXB9460A7F-2768-8E91-8754-5D6336892221","FX22081686")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MI220957554</t>
        </is>
      </c>
      <c r="J621" t="n">
        <v>21.0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44810.68135416666</v>
      </c>
      <c r="P621" s="1" t="n">
        <v>44810.689479166664</v>
      </c>
      <c r="Q621" t="n">
        <v>595.0</v>
      </c>
      <c r="R621" t="n">
        <v>107.0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44810.688726851855</v>
      </c>
      <c r="X621" t="n">
        <v>35.0</v>
      </c>
      <c r="Y621" t="n">
        <v>0.0</v>
      </c>
      <c r="Z621" t="n">
        <v>0.0</v>
      </c>
      <c r="AA621" t="n">
        <v>0.0</v>
      </c>
      <c r="AB621" t="n">
        <v>10.0</v>
      </c>
      <c r="AC621" t="n">
        <v>0.0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44810.689479166664</v>
      </c>
      <c r="AJ621" t="n">
        <v>18.0</v>
      </c>
      <c r="AK621" t="n">
        <v>0.0</v>
      </c>
      <c r="AL621" t="n">
        <v>0.0</v>
      </c>
      <c r="AM621" t="n">
        <v>0.0</v>
      </c>
      <c r="AN621" t="n">
        <v>10.0</v>
      </c>
      <c r="AO621" t="n">
        <v>0.0</v>
      </c>
      <c r="AP621" t="n">
        <v>21.0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06-09-2022</t>
        </is>
      </c>
      <c r="BG621" t="n">
        <v>11.0</v>
      </c>
      <c r="BH621" t="inlineStr">
        <is>
          <t>NO</t>
        </is>
      </c>
    </row>
    <row r="622">
      <c r="A622" t="inlineStr">
        <is>
          <t>WI22097187</t>
        </is>
      </c>
      <c r="B622" t="inlineStr">
        <is>
          <t>DATA_VALIDATION</t>
        </is>
      </c>
      <c r="C622" t="inlineStr">
        <is>
          <t>201130014144</t>
        </is>
      </c>
      <c r="D622" t="inlineStr">
        <is>
          <t>Folder</t>
        </is>
      </c>
      <c r="E622" s="2">
        <f>HYPERLINK("capsilon://?command=openfolder&amp;siteaddress=FAM.docvelocity-na8.net&amp;folderid=FXB9460A7F-2768-8E91-8754-5D6336892221","FX22081686")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MI220957562</t>
        </is>
      </c>
      <c r="J622" t="n">
        <v>21.0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44810.68146990741</v>
      </c>
      <c r="P622" s="1" t="n">
        <v>44810.68981481482</v>
      </c>
      <c r="Q622" t="n">
        <v>625.0</v>
      </c>
      <c r="R622" t="n">
        <v>96.0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44810.68916666666</v>
      </c>
      <c r="X622" t="n">
        <v>38.0</v>
      </c>
      <c r="Y622" t="n">
        <v>0.0</v>
      </c>
      <c r="Z622" t="n">
        <v>0.0</v>
      </c>
      <c r="AA622" t="n">
        <v>0.0</v>
      </c>
      <c r="AB622" t="n">
        <v>10.0</v>
      </c>
      <c r="AC622" t="n">
        <v>0.0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44810.68981481482</v>
      </c>
      <c r="AJ622" t="n">
        <v>28.0</v>
      </c>
      <c r="AK622" t="n">
        <v>0.0</v>
      </c>
      <c r="AL622" t="n">
        <v>0.0</v>
      </c>
      <c r="AM622" t="n">
        <v>0.0</v>
      </c>
      <c r="AN622" t="n">
        <v>10.0</v>
      </c>
      <c r="AO622" t="n">
        <v>0.0</v>
      </c>
      <c r="AP622" t="n">
        <v>21.0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06-09-2022</t>
        </is>
      </c>
      <c r="BG622" t="n">
        <v>12.0</v>
      </c>
      <c r="BH622" t="inlineStr">
        <is>
          <t>NO</t>
        </is>
      </c>
    </row>
    <row r="623">
      <c r="A623" t="inlineStr">
        <is>
          <t>WI22097201</t>
        </is>
      </c>
      <c r="B623" t="inlineStr">
        <is>
          <t>DATA_VALIDATION</t>
        </is>
      </c>
      <c r="C623" t="inlineStr">
        <is>
          <t>201130014217</t>
        </is>
      </c>
      <c r="D623" t="inlineStr">
        <is>
          <t>Folder</t>
        </is>
      </c>
      <c r="E623" s="2">
        <f>HYPERLINK("capsilon://?command=openfolder&amp;siteaddress=FAM.docvelocity-na8.net&amp;folderid=FX7082DCB5-F1E8-EDE5-0846-3F9160481894","FX22086170")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MI220957467</t>
        </is>
      </c>
      <c r="J623" t="n">
        <v>88.0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44810.685636574075</v>
      </c>
      <c r="P623" s="1" t="n">
        <v>44810.714375</v>
      </c>
      <c r="Q623" t="n">
        <v>1897.0</v>
      </c>
      <c r="R623" t="n">
        <v>586.0</v>
      </c>
      <c r="S623" t="b">
        <v>0</v>
      </c>
      <c r="T623" t="inlineStr">
        <is>
          <t>N/A</t>
        </is>
      </c>
      <c r="U623" t="b">
        <v>1</v>
      </c>
      <c r="V623" t="inlineStr">
        <is>
          <t>Nilesh Thakur</t>
        </is>
      </c>
      <c r="W623" s="1" t="n">
        <v>44810.69028935185</v>
      </c>
      <c r="X623" t="n">
        <v>267.0</v>
      </c>
      <c r="Y623" t="n">
        <v>74.0</v>
      </c>
      <c r="Z623" t="n">
        <v>0.0</v>
      </c>
      <c r="AA623" t="n">
        <v>74.0</v>
      </c>
      <c r="AB623" t="n">
        <v>0.0</v>
      </c>
      <c r="AC623" t="n">
        <v>6.0</v>
      </c>
      <c r="AD623" t="n">
        <v>14.0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44810.714375</v>
      </c>
      <c r="AJ623" t="n">
        <v>319.0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06-09-2022</t>
        </is>
      </c>
      <c r="BG623" t="n">
        <v>41.0</v>
      </c>
      <c r="BH623" t="inlineStr">
        <is>
          <t>NO</t>
        </is>
      </c>
    </row>
    <row r="624">
      <c r="A624" t="inlineStr">
        <is>
          <t>WI2209721</t>
        </is>
      </c>
      <c r="B624" t="inlineStr">
        <is>
          <t>DATA_VALIDATION</t>
        </is>
      </c>
      <c r="C624" t="inlineStr">
        <is>
          <t>201300024486</t>
        </is>
      </c>
      <c r="D624" t="inlineStr">
        <is>
          <t>Folder</t>
        </is>
      </c>
      <c r="E624" s="2">
        <f>HYPERLINK("capsilon://?command=openfolder&amp;siteaddress=FAM.docvelocity-na8.net&amp;folderid=FX8652B88D-5BC4-F687-11A9-2417C5F649D7","FX22072890")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MI22095694</t>
        </is>
      </c>
      <c r="J624" t="n">
        <v>68.0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44805.461875</v>
      </c>
      <c r="P624" s="1" t="n">
        <v>44805.5059375</v>
      </c>
      <c r="Q624" t="n">
        <v>2468.0</v>
      </c>
      <c r="R624" t="n">
        <v>1339.0</v>
      </c>
      <c r="S624" t="b">
        <v>0</v>
      </c>
      <c r="T624" t="inlineStr">
        <is>
          <t>N/A</t>
        </is>
      </c>
      <c r="U624" t="b">
        <v>0</v>
      </c>
      <c r="V624" t="inlineStr">
        <is>
          <t>Suraj Toradmal</t>
        </is>
      </c>
      <c r="W624" s="1" t="n">
        <v>44805.497569444444</v>
      </c>
      <c r="X624" t="n">
        <v>754.0</v>
      </c>
      <c r="Y624" t="n">
        <v>68.0</v>
      </c>
      <c r="Z624" t="n">
        <v>0.0</v>
      </c>
      <c r="AA624" t="n">
        <v>68.0</v>
      </c>
      <c r="AB624" t="n">
        <v>0.0</v>
      </c>
      <c r="AC624" t="n">
        <v>14.0</v>
      </c>
      <c r="AD624" t="n">
        <v>0.0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44805.5059375</v>
      </c>
      <c r="AJ624" t="n">
        <v>585.0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01-09-2022</t>
        </is>
      </c>
      <c r="BG624" t="n">
        <v>63.0</v>
      </c>
      <c r="BH624" t="inlineStr">
        <is>
          <t>NO</t>
        </is>
      </c>
    </row>
    <row r="625">
      <c r="A625" t="inlineStr">
        <is>
          <t>WI22097342</t>
        </is>
      </c>
      <c r="B625" t="inlineStr">
        <is>
          <t>DATA_VALIDATION</t>
        </is>
      </c>
      <c r="C625" t="inlineStr">
        <is>
          <t>201100015348</t>
        </is>
      </c>
      <c r="D625" t="inlineStr">
        <is>
          <t>Folder</t>
        </is>
      </c>
      <c r="E625" s="2">
        <f>HYPERLINK("capsilon://?command=openfolder&amp;siteaddress=FAM.docvelocity-na8.net&amp;folderid=FX25BC5AF7-070D-D206-3CB5-0AF75FAD22A7","FX22086383")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MI220959344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44810.728796296295</v>
      </c>
      <c r="P625" s="1" t="n">
        <v>44810.750555555554</v>
      </c>
      <c r="Q625" t="n">
        <v>1308.0</v>
      </c>
      <c r="R625" t="n">
        <v>572.0</v>
      </c>
      <c r="S625" t="b">
        <v>0</v>
      </c>
      <c r="T625" t="inlineStr">
        <is>
          <t>N/A</t>
        </is>
      </c>
      <c r="U625" t="b">
        <v>0</v>
      </c>
      <c r="V625" t="inlineStr">
        <is>
          <t>Nilesh Thakur</t>
        </is>
      </c>
      <c r="W625" s="1" t="n">
        <v>44810.74648148148</v>
      </c>
      <c r="X625" t="n">
        <v>412.0</v>
      </c>
      <c r="Y625" t="n">
        <v>38.0</v>
      </c>
      <c r="Z625" t="n">
        <v>0.0</v>
      </c>
      <c r="AA625" t="n">
        <v>38.0</v>
      </c>
      <c r="AB625" t="n">
        <v>0.0</v>
      </c>
      <c r="AC625" t="n">
        <v>19.0</v>
      </c>
      <c r="AD625" t="n">
        <v>-10.0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44810.750555555554</v>
      </c>
      <c r="AJ625" t="n">
        <v>160.0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06-09-2022</t>
        </is>
      </c>
      <c r="BG625" t="n">
        <v>31.0</v>
      </c>
      <c r="BH625" t="inlineStr">
        <is>
          <t>NO</t>
        </is>
      </c>
    </row>
    <row r="626">
      <c r="A626" t="inlineStr">
        <is>
          <t>WI22097467</t>
        </is>
      </c>
      <c r="B626" t="inlineStr">
        <is>
          <t>DATA_VALIDATION</t>
        </is>
      </c>
      <c r="C626" t="inlineStr">
        <is>
          <t>201130014153</t>
        </is>
      </c>
      <c r="D626" t="inlineStr">
        <is>
          <t>Folder</t>
        </is>
      </c>
      <c r="E626" s="2">
        <f>HYPERLINK("capsilon://?command=openfolder&amp;siteaddress=FAM.docvelocity-na8.net&amp;folderid=FXFA69ED16-6429-C9A6-FD25-CECDCC5E0A58","FX22082317")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MI220961363</t>
        </is>
      </c>
      <c r="J626" t="n">
        <v>67.0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44810.81591435185</v>
      </c>
      <c r="P626" s="1" t="n">
        <v>44810.83597222222</v>
      </c>
      <c r="Q626" t="n">
        <v>1310.0</v>
      </c>
      <c r="R626" t="n">
        <v>423.0</v>
      </c>
      <c r="S626" t="b">
        <v>0</v>
      </c>
      <c r="T626" t="inlineStr">
        <is>
          <t>N/A</t>
        </is>
      </c>
      <c r="U626" t="b">
        <v>0</v>
      </c>
      <c r="V626" t="inlineStr">
        <is>
          <t>Kalyani Mane</t>
        </is>
      </c>
      <c r="W626" s="1" t="n">
        <v>44810.83138888889</v>
      </c>
      <c r="X626" t="n">
        <v>255.0</v>
      </c>
      <c r="Y626" t="n">
        <v>52.0</v>
      </c>
      <c r="Z626" t="n">
        <v>0.0</v>
      </c>
      <c r="AA626" t="n">
        <v>52.0</v>
      </c>
      <c r="AB626" t="n">
        <v>0.0</v>
      </c>
      <c r="AC626" t="n">
        <v>9.0</v>
      </c>
      <c r="AD626" t="n">
        <v>15.0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44810.83597222222</v>
      </c>
      <c r="AJ626" t="n">
        <v>134.0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06-09-2022</t>
        </is>
      </c>
      <c r="BG626" t="n">
        <v>28.0</v>
      </c>
      <c r="BH626" t="inlineStr">
        <is>
          <t>NO</t>
        </is>
      </c>
    </row>
    <row r="627">
      <c r="A627" t="inlineStr">
        <is>
          <t>WI22097518</t>
        </is>
      </c>
      <c r="B627" t="inlineStr">
        <is>
          <t>DATA_VALIDATION</t>
        </is>
      </c>
      <c r="C627" t="inlineStr">
        <is>
          <t>201300025064</t>
        </is>
      </c>
      <c r="D627" t="inlineStr">
        <is>
          <t>Folder</t>
        </is>
      </c>
      <c r="E627" s="2">
        <f>HYPERLINK("capsilon://?command=openfolder&amp;siteaddress=FAM.docvelocity-na8.net&amp;folderid=FXC2CC30CB-A562-B455-E1F7-53CED5C636F7","FX22087110")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MI220962046</t>
        </is>
      </c>
      <c r="J627" t="n">
        <v>44.0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44810.90528935185</v>
      </c>
      <c r="P627" s="1" t="n">
        <v>44810.980844907404</v>
      </c>
      <c r="Q627" t="n">
        <v>5476.0</v>
      </c>
      <c r="R627" t="n">
        <v>1052.0</v>
      </c>
      <c r="S627" t="b">
        <v>0</v>
      </c>
      <c r="T627" t="inlineStr">
        <is>
          <t>N/A</t>
        </is>
      </c>
      <c r="U627" t="b">
        <v>0</v>
      </c>
      <c r="V627" t="inlineStr">
        <is>
          <t>Kalyani Mane</t>
        </is>
      </c>
      <c r="W627" s="1" t="n">
        <v>44810.93837962963</v>
      </c>
      <c r="X627" t="n">
        <v>712.0</v>
      </c>
      <c r="Y627" t="n">
        <v>37.0</v>
      </c>
      <c r="Z627" t="n">
        <v>0.0</v>
      </c>
      <c r="AA627" t="n">
        <v>37.0</v>
      </c>
      <c r="AB627" t="n">
        <v>0.0</v>
      </c>
      <c r="AC627" t="n">
        <v>16.0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44810.980844907404</v>
      </c>
      <c r="AJ627" t="n">
        <v>315.0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06-09-2022</t>
        </is>
      </c>
      <c r="BG627" t="n">
        <v>108.0</v>
      </c>
      <c r="BH627" t="inlineStr">
        <is>
          <t>NO</t>
        </is>
      </c>
    </row>
    <row r="628">
      <c r="A628" t="inlineStr">
        <is>
          <t>WI22097547</t>
        </is>
      </c>
      <c r="B628" t="inlineStr">
        <is>
          <t>DATA_VALIDATION</t>
        </is>
      </c>
      <c r="C628" t="inlineStr">
        <is>
          <t>201300025021</t>
        </is>
      </c>
      <c r="D628" t="inlineStr">
        <is>
          <t>Folder</t>
        </is>
      </c>
      <c r="E628" s="2">
        <f>HYPERLINK("capsilon://?command=openfolder&amp;siteaddress=FAM.docvelocity-na8.net&amp;folderid=FXB197272D-CC53-0095-13E2-EBD78E53CEAA","FX22086063")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MI220962198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44810.93513888889</v>
      </c>
      <c r="P628" s="1" t="n">
        <v>44810.982303240744</v>
      </c>
      <c r="Q628" t="n">
        <v>3538.0</v>
      </c>
      <c r="R628" t="n">
        <v>537.0</v>
      </c>
      <c r="S628" t="b">
        <v>0</v>
      </c>
      <c r="T628" t="inlineStr">
        <is>
          <t>N/A</t>
        </is>
      </c>
      <c r="U628" t="b">
        <v>0</v>
      </c>
      <c r="V628" t="inlineStr">
        <is>
          <t>Kalyani Mane</t>
        </is>
      </c>
      <c r="W628" s="1" t="n">
        <v>44810.96833333333</v>
      </c>
      <c r="X628" t="n">
        <v>400.0</v>
      </c>
      <c r="Y628" t="n">
        <v>93.0</v>
      </c>
      <c r="Z628" t="n">
        <v>0.0</v>
      </c>
      <c r="AA628" t="n">
        <v>93.0</v>
      </c>
      <c r="AB628" t="n">
        <v>0.0</v>
      </c>
      <c r="AC628" t="n">
        <v>12.0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44810.982303240744</v>
      </c>
      <c r="AJ628" t="n">
        <v>125.0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WI22097559</t>
        </is>
      </c>
      <c r="B629" t="inlineStr">
        <is>
          <t>DATA_VALIDATION</t>
        </is>
      </c>
      <c r="C629" t="inlineStr">
        <is>
          <t>201300021008</t>
        </is>
      </c>
      <c r="D629" t="inlineStr">
        <is>
          <t>Folder</t>
        </is>
      </c>
      <c r="E629" s="2">
        <f>HYPERLINK("capsilon://?command=openfolder&amp;siteaddress=FAM.docvelocity-na8.net&amp;folderid=FXCB92ADBB-B29A-680F-8081-CE842FC6782C","FX22019787")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MI220962444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44811.037824074076</v>
      </c>
      <c r="P629" s="1" t="n">
        <v>44811.05908564815</v>
      </c>
      <c r="Q629" t="n">
        <v>1540.0</v>
      </c>
      <c r="R629" t="n">
        <v>297.0</v>
      </c>
      <c r="S629" t="b">
        <v>0</v>
      </c>
      <c r="T629" t="inlineStr">
        <is>
          <t>N/A</t>
        </is>
      </c>
      <c r="U629" t="b">
        <v>0</v>
      </c>
      <c r="V629" t="inlineStr">
        <is>
          <t>Prajakta Jagannath Mane</t>
        </is>
      </c>
      <c r="W629" s="1" t="n">
        <v>44811.04509259259</v>
      </c>
      <c r="X629" t="n">
        <v>141.0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44811.05908564815</v>
      </c>
      <c r="AJ629" t="n">
        <v>129.0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07-09-2022</t>
        </is>
      </c>
      <c r="BG629" t="n">
        <v>30.0</v>
      </c>
      <c r="BH629" t="inlineStr">
        <is>
          <t>NO</t>
        </is>
      </c>
    </row>
    <row r="630">
      <c r="A630" t="inlineStr">
        <is>
          <t>WI22097560</t>
        </is>
      </c>
      <c r="B630" t="inlineStr">
        <is>
          <t>DATA_VALIDATION</t>
        </is>
      </c>
      <c r="C630" t="inlineStr">
        <is>
          <t>201300021008</t>
        </is>
      </c>
      <c r="D630" t="inlineStr">
        <is>
          <t>Folder</t>
        </is>
      </c>
      <c r="E630" s="2">
        <f>HYPERLINK("capsilon://?command=openfolder&amp;siteaddress=FAM.docvelocity-na8.net&amp;folderid=FXCB92ADBB-B29A-680F-8081-CE842FC6782C","FX22019787")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MI220962446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44811.03849537037</v>
      </c>
      <c r="P630" s="1" t="n">
        <v>44811.058587962965</v>
      </c>
      <c r="Q630" t="n">
        <v>1544.0</v>
      </c>
      <c r="R630" t="n">
        <v>192.0</v>
      </c>
      <c r="S630" t="b">
        <v>0</v>
      </c>
      <c r="T630" t="inlineStr">
        <is>
          <t>N/A</t>
        </is>
      </c>
      <c r="U630" t="b">
        <v>0</v>
      </c>
      <c r="V630" t="inlineStr">
        <is>
          <t>Kalyani Mane</t>
        </is>
      </c>
      <c r="W630" s="1" t="n">
        <v>44811.045590277776</v>
      </c>
      <c r="X630" t="n">
        <v>127.0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44811.058587962965</v>
      </c>
      <c r="AJ630" t="n">
        <v>65.0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07-09-2022</t>
        </is>
      </c>
      <c r="BG630" t="n">
        <v>28.0</v>
      </c>
      <c r="BH630" t="inlineStr">
        <is>
          <t>NO</t>
        </is>
      </c>
    </row>
    <row r="631">
      <c r="A631" t="inlineStr">
        <is>
          <t>WI22097561</t>
        </is>
      </c>
      <c r="B631" t="inlineStr">
        <is>
          <t>DATA_VALIDATION</t>
        </is>
      </c>
      <c r="C631" t="inlineStr">
        <is>
          <t>201300021008</t>
        </is>
      </c>
      <c r="D631" t="inlineStr">
        <is>
          <t>Folder</t>
        </is>
      </c>
      <c r="E631" s="2">
        <f>HYPERLINK("capsilon://?command=openfolder&amp;siteaddress=FAM.docvelocity-na8.net&amp;folderid=FXCB92ADBB-B29A-680F-8081-CE842FC6782C","FX22019787")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MI220962448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44811.03870370371</v>
      </c>
      <c r="P631" s="1" t="n">
        <v>44811.059224537035</v>
      </c>
      <c r="Q631" t="n">
        <v>1560.0</v>
      </c>
      <c r="R631" t="n">
        <v>213.0</v>
      </c>
      <c r="S631" t="b">
        <v>0</v>
      </c>
      <c r="T631" t="inlineStr">
        <is>
          <t>N/A</t>
        </is>
      </c>
      <c r="U631" t="b">
        <v>0</v>
      </c>
      <c r="V631" t="inlineStr">
        <is>
          <t>Prajakta Jagannath Mane</t>
        </is>
      </c>
      <c r="W631" s="1" t="n">
        <v>44811.046944444446</v>
      </c>
      <c r="X631" t="n">
        <v>159.0</v>
      </c>
      <c r="Y631" t="n">
        <v>21.0</v>
      </c>
      <c r="Z631" t="n">
        <v>0.0</v>
      </c>
      <c r="AA631" t="n">
        <v>21.0</v>
      </c>
      <c r="AB631" t="n">
        <v>0.0</v>
      </c>
      <c r="AC631" t="n">
        <v>2.0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44811.059224537035</v>
      </c>
      <c r="AJ631" t="n">
        <v>54.0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07-09-2022</t>
        </is>
      </c>
      <c r="BG631" t="n">
        <v>29.0</v>
      </c>
      <c r="BH631" t="inlineStr">
        <is>
          <t>NO</t>
        </is>
      </c>
    </row>
    <row r="632">
      <c r="A632" t="inlineStr">
        <is>
          <t>WI22097562</t>
        </is>
      </c>
      <c r="B632" t="inlineStr">
        <is>
          <t>DATA_VALIDATION</t>
        </is>
      </c>
      <c r="C632" t="inlineStr">
        <is>
          <t>201300021008</t>
        </is>
      </c>
      <c r="D632" t="inlineStr">
        <is>
          <t>Folder</t>
        </is>
      </c>
      <c r="E632" s="2">
        <f>HYPERLINK("capsilon://?command=openfolder&amp;siteaddress=FAM.docvelocity-na8.net&amp;folderid=FXCB92ADBB-B29A-680F-8081-CE842FC6782C","FX22019787")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MI220962449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44811.03880787037</v>
      </c>
      <c r="P632" s="1" t="n">
        <v>44811.05972222222</v>
      </c>
      <c r="Q632" t="n">
        <v>1636.0</v>
      </c>
      <c r="R632" t="n">
        <v>171.0</v>
      </c>
      <c r="S632" t="b">
        <v>0</v>
      </c>
      <c r="T632" t="inlineStr">
        <is>
          <t>N/A</t>
        </is>
      </c>
      <c r="U632" t="b">
        <v>0</v>
      </c>
      <c r="V632" t="inlineStr">
        <is>
          <t>Kalyani Mane</t>
        </is>
      </c>
      <c r="W632" s="1" t="n">
        <v>44811.046956018516</v>
      </c>
      <c r="X632" t="n">
        <v>117.0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Hemanshi Deshlahara</t>
        </is>
      </c>
      <c r="AI632" s="1" t="n">
        <v>44811.05972222222</v>
      </c>
      <c r="AJ632" t="n">
        <v>54.0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07-09-2022</t>
        </is>
      </c>
      <c r="BG632" t="n">
        <v>30.0</v>
      </c>
      <c r="BH632" t="inlineStr">
        <is>
          <t>NO</t>
        </is>
      </c>
    </row>
    <row r="633">
      <c r="A633" t="inlineStr">
        <is>
          <t>WI22097563</t>
        </is>
      </c>
      <c r="B633" t="inlineStr">
        <is>
          <t>DATA_VALIDATION</t>
        </is>
      </c>
      <c r="C633" t="inlineStr">
        <is>
          <t>201330024974</t>
        </is>
      </c>
      <c r="D633" t="inlineStr">
        <is>
          <t>Folder</t>
        </is>
      </c>
      <c r="E633" s="2">
        <f>HYPERLINK("capsilon://?command=openfolder&amp;siteaddress=FAM.docvelocity-na8.net&amp;folderid=FX99D764E7-D9E2-94C7-EB39-81CA7AF2E571","FX22086900")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MI220962510</t>
        </is>
      </c>
      <c r="J633" t="n">
        <v>67.0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44811.06979166667</v>
      </c>
      <c r="P633" s="1" t="n">
        <v>44811.098287037035</v>
      </c>
      <c r="Q633" t="n">
        <v>2001.0</v>
      </c>
      <c r="R633" t="n">
        <v>461.0</v>
      </c>
      <c r="S633" t="b">
        <v>0</v>
      </c>
      <c r="T633" t="inlineStr">
        <is>
          <t>N/A</t>
        </is>
      </c>
      <c r="U633" t="b">
        <v>0</v>
      </c>
      <c r="V633" t="inlineStr">
        <is>
          <t>Kalyani Mane</t>
        </is>
      </c>
      <c r="W633" s="1" t="n">
        <v>44811.075104166666</v>
      </c>
      <c r="X633" t="n">
        <v>329.0</v>
      </c>
      <c r="Y633" t="n">
        <v>52.0</v>
      </c>
      <c r="Z633" t="n">
        <v>0.0</v>
      </c>
      <c r="AA633" t="n">
        <v>52.0</v>
      </c>
      <c r="AB633" t="n">
        <v>0.0</v>
      </c>
      <c r="AC633" t="n">
        <v>4.0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44811.098287037035</v>
      </c>
      <c r="AJ633" t="n">
        <v>132.0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07-09-2022</t>
        </is>
      </c>
      <c r="BG633" t="n">
        <v>41.0</v>
      </c>
      <c r="BH633" t="inlineStr">
        <is>
          <t>NO</t>
        </is>
      </c>
    </row>
    <row r="634">
      <c r="A634" t="inlineStr">
        <is>
          <t>WI22097565</t>
        </is>
      </c>
      <c r="B634" t="inlineStr">
        <is>
          <t>DATA_VALIDATION</t>
        </is>
      </c>
      <c r="C634" t="inlineStr">
        <is>
          <t>201330008465</t>
        </is>
      </c>
      <c r="D634" t="inlineStr">
        <is>
          <t>Folder</t>
        </is>
      </c>
      <c r="E634" s="2">
        <f>HYPERLINK("capsilon://?command=openfolder&amp;siteaddress=FAM.docvelocity-na8.net&amp;folderid=FXFDAA3C0A-A9E9-B9BF-C1AF-ABE640AE5040","FX22088470")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MI220962524</t>
        </is>
      </c>
      <c r="J634" t="n">
        <v>102.0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44811.08997685185</v>
      </c>
      <c r="P634" s="1" t="n">
        <v>44811.16444444445</v>
      </c>
      <c r="Q634" t="n">
        <v>5454.0</v>
      </c>
      <c r="R634" t="n">
        <v>980.0</v>
      </c>
      <c r="S634" t="b">
        <v>0</v>
      </c>
      <c r="T634" t="inlineStr">
        <is>
          <t>N/A</t>
        </is>
      </c>
      <c r="U634" t="b">
        <v>0</v>
      </c>
      <c r="V634" t="inlineStr">
        <is>
          <t>Prajakta Jagannath Mane</t>
        </is>
      </c>
      <c r="W634" s="1" t="n">
        <v>44811.13006944444</v>
      </c>
      <c r="X634" t="n">
        <v>537.0</v>
      </c>
      <c r="Y634" t="n">
        <v>57.0</v>
      </c>
      <c r="Z634" t="n">
        <v>0.0</v>
      </c>
      <c r="AA634" t="n">
        <v>57.0</v>
      </c>
      <c r="AB634" t="n">
        <v>0.0</v>
      </c>
      <c r="AC634" t="n">
        <v>27.0</v>
      </c>
      <c r="AD634" t="n">
        <v>45.0</v>
      </c>
      <c r="AE634" t="n">
        <v>0.0</v>
      </c>
      <c r="AF634" t="n">
        <v>0.0</v>
      </c>
      <c r="AG634" t="n">
        <v>0.0</v>
      </c>
      <c r="AH634" t="inlineStr">
        <is>
          <t>Sangeeta Kumari</t>
        </is>
      </c>
      <c r="AI634" s="1" t="n">
        <v>44811.16444444445</v>
      </c>
      <c r="AJ634" t="n">
        <v>361.0</v>
      </c>
      <c r="AK634" t="n">
        <v>1.0</v>
      </c>
      <c r="AL634" t="n">
        <v>0.0</v>
      </c>
      <c r="AM634" t="n">
        <v>1.0</v>
      </c>
      <c r="AN634" t="n">
        <v>0.0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07-09-2022</t>
        </is>
      </c>
      <c r="BG634" t="n">
        <v>107.0</v>
      </c>
      <c r="BH634" t="inlineStr">
        <is>
          <t>NO</t>
        </is>
      </c>
    </row>
    <row r="635">
      <c r="A635" t="inlineStr">
        <is>
          <t>WI22097567</t>
        </is>
      </c>
      <c r="B635" t="inlineStr">
        <is>
          <t>DATA_VALIDATION</t>
        </is>
      </c>
      <c r="C635" t="inlineStr">
        <is>
          <t>201340001167</t>
        </is>
      </c>
      <c r="D635" t="inlineStr">
        <is>
          <t>Folder</t>
        </is>
      </c>
      <c r="E635" s="2">
        <f>HYPERLINK("capsilon://?command=openfolder&amp;siteaddress=FAM.docvelocity-na8.net&amp;folderid=FXAAA97AFB-D74A-C3DF-2135-D92173C58011","FX22086806")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MI220962639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44811.13329861111</v>
      </c>
      <c r="P635" s="1" t="n">
        <v>44811.16675925926</v>
      </c>
      <c r="Q635" t="n">
        <v>2328.0</v>
      </c>
      <c r="R635" t="n">
        <v>563.0</v>
      </c>
      <c r="S635" t="b">
        <v>0</v>
      </c>
      <c r="T635" t="inlineStr">
        <is>
          <t>N/A</t>
        </is>
      </c>
      <c r="U635" t="b">
        <v>0</v>
      </c>
      <c r="V635" t="inlineStr">
        <is>
          <t>Kalyani Mane</t>
        </is>
      </c>
      <c r="W635" s="1" t="n">
        <v>44811.140625</v>
      </c>
      <c r="X635" t="n">
        <v>364.0</v>
      </c>
      <c r="Y635" t="n">
        <v>52.0</v>
      </c>
      <c r="Z635" t="n">
        <v>0.0</v>
      </c>
      <c r="AA635" t="n">
        <v>52.0</v>
      </c>
      <c r="AB635" t="n">
        <v>0.0</v>
      </c>
      <c r="AC635" t="n">
        <v>7.0</v>
      </c>
      <c r="AD635" t="n">
        <v>15.0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44811.16675925926</v>
      </c>
      <c r="AJ635" t="n">
        <v>199.0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07-09-2022</t>
        </is>
      </c>
      <c r="BG635" t="n">
        <v>48.0</v>
      </c>
      <c r="BH635" t="inlineStr">
        <is>
          <t>NO</t>
        </is>
      </c>
    </row>
    <row r="636">
      <c r="A636" t="inlineStr">
        <is>
          <t>WI22097568</t>
        </is>
      </c>
      <c r="B636" t="inlineStr">
        <is>
          <t>DATA_VALIDATION</t>
        </is>
      </c>
      <c r="C636" t="inlineStr">
        <is>
          <t>201340001177</t>
        </is>
      </c>
      <c r="D636" t="inlineStr">
        <is>
          <t>Folder</t>
        </is>
      </c>
      <c r="E636" s="2">
        <f>HYPERLINK("capsilon://?command=openfolder&amp;siteaddress=FAM.docvelocity-na8.net&amp;folderid=FXC06F9EC1-8FB4-83D1-2160-96D6AD9B3018","FX22088389")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MI220962683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44811.1724537037</v>
      </c>
      <c r="P636" s="1" t="n">
        <v>44811.19012731482</v>
      </c>
      <c r="Q636" t="n">
        <v>929.0</v>
      </c>
      <c r="R636" t="n">
        <v>598.0</v>
      </c>
      <c r="S636" t="b">
        <v>0</v>
      </c>
      <c r="T636" t="inlineStr">
        <is>
          <t>N/A</t>
        </is>
      </c>
      <c r="U636" t="b">
        <v>0</v>
      </c>
      <c r="V636" t="inlineStr">
        <is>
          <t>Nikita Mandage</t>
        </is>
      </c>
      <c r="W636" s="1" t="n">
        <v>44811.18730324074</v>
      </c>
      <c r="X636" t="n">
        <v>372.0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1.0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Sangeeta Kumari</t>
        </is>
      </c>
      <c r="AI636" s="1" t="n">
        <v>44811.19012731482</v>
      </c>
      <c r="AJ636" t="n">
        <v>172.0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07-09-2022</t>
        </is>
      </c>
      <c r="BG636" t="n">
        <v>25.0</v>
      </c>
      <c r="BH636" t="inlineStr">
        <is>
          <t>NO</t>
        </is>
      </c>
    </row>
    <row r="637">
      <c r="A637" t="inlineStr">
        <is>
          <t>WI2209782</t>
        </is>
      </c>
      <c r="B637" t="inlineStr">
        <is>
          <t>DATA_VALIDATION</t>
        </is>
      </c>
      <c r="C637" t="inlineStr">
        <is>
          <t>201330008276</t>
        </is>
      </c>
      <c r="D637" t="inlineStr">
        <is>
          <t>Folder</t>
        </is>
      </c>
      <c r="E637" s="2">
        <f>HYPERLINK("capsilon://?command=openfolder&amp;siteaddress=FAM.docvelocity-na8.net&amp;folderid=FXCD4F4F2C-B40F-0F21-0BB3-9E910EFDC567","FX22084026")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MI22096277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44805.47521990741</v>
      </c>
      <c r="P637" s="1" t="n">
        <v>44805.50033564815</v>
      </c>
      <c r="Q637" t="n">
        <v>1926.0</v>
      </c>
      <c r="R637" t="n">
        <v>244.0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44805.49728009259</v>
      </c>
      <c r="X637" t="n">
        <v>181.0</v>
      </c>
      <c r="Y637" t="n">
        <v>21.0</v>
      </c>
      <c r="Z637" t="n">
        <v>0.0</v>
      </c>
      <c r="AA637" t="n">
        <v>21.0</v>
      </c>
      <c r="AB637" t="n">
        <v>0.0</v>
      </c>
      <c r="AC637" t="n">
        <v>0.0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44805.50033564815</v>
      </c>
      <c r="AJ637" t="n">
        <v>63.0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01-09-2022</t>
        </is>
      </c>
      <c r="BG637" t="n">
        <v>36.0</v>
      </c>
      <c r="BH637" t="inlineStr">
        <is>
          <t>NO</t>
        </is>
      </c>
    </row>
    <row r="638">
      <c r="A638" t="inlineStr">
        <is>
          <t>WI2209783</t>
        </is>
      </c>
      <c r="B638" t="inlineStr">
        <is>
          <t>DATA_VALIDATION</t>
        </is>
      </c>
      <c r="C638" t="inlineStr">
        <is>
          <t>201330008276</t>
        </is>
      </c>
      <c r="D638" t="inlineStr">
        <is>
          <t>Folder</t>
        </is>
      </c>
      <c r="E638" s="2">
        <f>HYPERLINK("capsilon://?command=openfolder&amp;siteaddress=FAM.docvelocity-na8.net&amp;folderid=FXCD4F4F2C-B40F-0F21-0BB3-9E910EFDC567","FX22084026")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MI22096293</t>
        </is>
      </c>
      <c r="J638" t="n">
        <v>64.0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44805.47552083333</v>
      </c>
      <c r="P638" s="1" t="n">
        <v>44805.5071875</v>
      </c>
      <c r="Q638" t="n">
        <v>2229.0</v>
      </c>
      <c r="R638" t="n">
        <v>507.0</v>
      </c>
      <c r="S638" t="b">
        <v>0</v>
      </c>
      <c r="T638" t="inlineStr">
        <is>
          <t>N/A</t>
        </is>
      </c>
      <c r="U638" t="b">
        <v>0</v>
      </c>
      <c r="V638" t="inlineStr">
        <is>
          <t>Shivani Narwade</t>
        </is>
      </c>
      <c r="W638" s="1" t="n">
        <v>44805.50090277778</v>
      </c>
      <c r="X638" t="n">
        <v>312.0</v>
      </c>
      <c r="Y638" t="n">
        <v>41.0</v>
      </c>
      <c r="Z638" t="n">
        <v>0.0</v>
      </c>
      <c r="AA638" t="n">
        <v>41.0</v>
      </c>
      <c r="AB638" t="n">
        <v>0.0</v>
      </c>
      <c r="AC638" t="n">
        <v>13.0</v>
      </c>
      <c r="AD638" t="n">
        <v>23.0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44805.5071875</v>
      </c>
      <c r="AJ638" t="n">
        <v>195.0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23.0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01-09-2022</t>
        </is>
      </c>
      <c r="BG638" t="n">
        <v>45.0</v>
      </c>
      <c r="BH638" t="inlineStr">
        <is>
          <t>NO</t>
        </is>
      </c>
    </row>
    <row r="639">
      <c r="A639" t="inlineStr">
        <is>
          <t>WI2209784</t>
        </is>
      </c>
      <c r="B639" t="inlineStr">
        <is>
          <t>DATA_VALIDATION</t>
        </is>
      </c>
      <c r="C639" t="inlineStr">
        <is>
          <t>201330008276</t>
        </is>
      </c>
      <c r="D639" t="inlineStr">
        <is>
          <t>Folder</t>
        </is>
      </c>
      <c r="E639" s="2">
        <f>HYPERLINK("capsilon://?command=openfolder&amp;siteaddress=FAM.docvelocity-na8.net&amp;folderid=FXCD4F4F2C-B40F-0F21-0BB3-9E910EFDC567","FX22084026")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MI22096313</t>
        </is>
      </c>
      <c r="J639" t="n">
        <v>67.0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44805.47570601852</v>
      </c>
      <c r="P639" s="1" t="n">
        <v>44805.50753472222</v>
      </c>
      <c r="Q639" t="n">
        <v>2169.0</v>
      </c>
      <c r="R639" t="n">
        <v>581.0</v>
      </c>
      <c r="S639" t="b">
        <v>0</v>
      </c>
      <c r="T639" t="inlineStr">
        <is>
          <t>N/A</t>
        </is>
      </c>
      <c r="U639" t="b">
        <v>0</v>
      </c>
      <c r="V639" t="inlineStr">
        <is>
          <t>Suraj Toradmal</t>
        </is>
      </c>
      <c r="W639" s="1" t="n">
        <v>44805.50271990741</v>
      </c>
      <c r="X639" t="n">
        <v>444.0</v>
      </c>
      <c r="Y639" t="n">
        <v>52.0</v>
      </c>
      <c r="Z639" t="n">
        <v>0.0</v>
      </c>
      <c r="AA639" t="n">
        <v>52.0</v>
      </c>
      <c r="AB639" t="n">
        <v>0.0</v>
      </c>
      <c r="AC639" t="n">
        <v>12.0</v>
      </c>
      <c r="AD639" t="n">
        <v>15.0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44805.50753472222</v>
      </c>
      <c r="AJ639" t="n">
        <v>137.0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01-09-2022</t>
        </is>
      </c>
      <c r="BG639" t="n">
        <v>45.0</v>
      </c>
      <c r="BH639" t="inlineStr">
        <is>
          <t>NO</t>
        </is>
      </c>
    </row>
    <row r="640">
      <c r="A640" t="inlineStr">
        <is>
          <t>WI22097966</t>
        </is>
      </c>
      <c r="B640" t="inlineStr">
        <is>
          <t>DATA_VALIDATION</t>
        </is>
      </c>
      <c r="C640" t="inlineStr">
        <is>
          <t>201130014179</t>
        </is>
      </c>
      <c r="D640" t="inlineStr">
        <is>
          <t>Folder</t>
        </is>
      </c>
      <c r="E640" s="2">
        <f>HYPERLINK("capsilon://?command=openfolder&amp;siteaddress=FAM.docvelocity-na8.net&amp;folderid=FXAA21039C-77E8-7690-A1DE-99D2E2F6FABD","FX22084257")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MI220965237</t>
        </is>
      </c>
      <c r="J640" t="n">
        <v>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44811.42152777778</v>
      </c>
      <c r="P640" s="1" t="n">
        <v>44811.45449074074</v>
      </c>
      <c r="Q640" t="n">
        <v>1967.0</v>
      </c>
      <c r="R640" t="n">
        <v>881.0</v>
      </c>
      <c r="S640" t="b">
        <v>0</v>
      </c>
      <c r="T640" t="inlineStr">
        <is>
          <t>N/A</t>
        </is>
      </c>
      <c r="U640" t="b">
        <v>0</v>
      </c>
      <c r="V640" t="inlineStr">
        <is>
          <t>Nikita Mandage</t>
        </is>
      </c>
      <c r="W640" s="1" t="n">
        <v>44811.43309027778</v>
      </c>
      <c r="X640" t="n">
        <v>605.0</v>
      </c>
      <c r="Y640" t="n">
        <v>52.0</v>
      </c>
      <c r="Z640" t="n">
        <v>0.0</v>
      </c>
      <c r="AA640" t="n">
        <v>52.0</v>
      </c>
      <c r="AB640" t="n">
        <v>0.0</v>
      </c>
      <c r="AC640" t="n">
        <v>14.0</v>
      </c>
      <c r="AD640" t="n">
        <v>15.0</v>
      </c>
      <c r="AE640" t="n">
        <v>0.0</v>
      </c>
      <c r="AF640" t="n">
        <v>0.0</v>
      </c>
      <c r="AG640" t="n">
        <v>0.0</v>
      </c>
      <c r="AH640" t="inlineStr">
        <is>
          <t>Sangeeta Kumari</t>
        </is>
      </c>
      <c r="AI640" s="1" t="n">
        <v>44811.45449074074</v>
      </c>
      <c r="AJ640" t="n">
        <v>263.0</v>
      </c>
      <c r="AK640" t="n">
        <v>3.0</v>
      </c>
      <c r="AL640" t="n">
        <v>0.0</v>
      </c>
      <c r="AM640" t="n">
        <v>3.0</v>
      </c>
      <c r="AN640" t="n">
        <v>0.0</v>
      </c>
      <c r="AO640" t="n">
        <v>2.0</v>
      </c>
      <c r="AP640" t="n">
        <v>12.0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07-09-2022</t>
        </is>
      </c>
      <c r="BG640" t="n">
        <v>47.0</v>
      </c>
      <c r="BH640" t="inlineStr">
        <is>
          <t>NO</t>
        </is>
      </c>
    </row>
    <row r="641">
      <c r="A641" t="inlineStr">
        <is>
          <t>WI22098240</t>
        </is>
      </c>
      <c r="B641" t="inlineStr">
        <is>
          <t>DATA_VALIDATION</t>
        </is>
      </c>
      <c r="C641" t="inlineStr">
        <is>
          <t>201330008314</t>
        </is>
      </c>
      <c r="D641" t="inlineStr">
        <is>
          <t>Folder</t>
        </is>
      </c>
      <c r="E641" s="2">
        <f>HYPERLINK("capsilon://?command=openfolder&amp;siteaddress=FAM.docvelocity-na8.net&amp;folderid=FX0A9CC6CF-59DF-B101-5FEC-5D954E97D07B","FX22084806")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MI220967157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44811.465787037036</v>
      </c>
      <c r="P641" s="1" t="n">
        <v>44811.48144675926</v>
      </c>
      <c r="Q641" t="n">
        <v>1133.0</v>
      </c>
      <c r="R641" t="n">
        <v>220.0</v>
      </c>
      <c r="S641" t="b">
        <v>0</v>
      </c>
      <c r="T641" t="inlineStr">
        <is>
          <t>N/A</t>
        </is>
      </c>
      <c r="U641" t="b">
        <v>0</v>
      </c>
      <c r="V641" t="inlineStr">
        <is>
          <t>Shivani Narwade</t>
        </is>
      </c>
      <c r="W641" s="1" t="n">
        <v>44811.473645833335</v>
      </c>
      <c r="X641" t="n">
        <v>132.0</v>
      </c>
      <c r="Y641" t="n">
        <v>0.0</v>
      </c>
      <c r="Z641" t="n">
        <v>0.0</v>
      </c>
      <c r="AA641" t="n">
        <v>0.0</v>
      </c>
      <c r="AB641" t="n">
        <v>21.0</v>
      </c>
      <c r="AC641" t="n">
        <v>1.0</v>
      </c>
      <c r="AD641" t="n">
        <v>28.0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44811.48144675926</v>
      </c>
      <c r="AJ641" t="n">
        <v>73.0</v>
      </c>
      <c r="AK641" t="n">
        <v>0.0</v>
      </c>
      <c r="AL641" t="n">
        <v>0.0</v>
      </c>
      <c r="AM641" t="n">
        <v>0.0</v>
      </c>
      <c r="AN641" t="n">
        <v>21.0</v>
      </c>
      <c r="AO641" t="n">
        <v>0.0</v>
      </c>
      <c r="AP641" t="n">
        <v>28.0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07-09-2022</t>
        </is>
      </c>
      <c r="BG641" t="n">
        <v>22.0</v>
      </c>
      <c r="BH641" t="inlineStr">
        <is>
          <t>NO</t>
        </is>
      </c>
    </row>
    <row r="642">
      <c r="A642" t="inlineStr">
        <is>
          <t>WI22098241</t>
        </is>
      </c>
      <c r="B642" t="inlineStr">
        <is>
          <t>DATA_VALIDATION</t>
        </is>
      </c>
      <c r="C642" t="inlineStr">
        <is>
          <t>201100015314</t>
        </is>
      </c>
      <c r="D642" t="inlineStr">
        <is>
          <t>Folder</t>
        </is>
      </c>
      <c r="E642" s="2">
        <f>HYPERLINK("capsilon://?command=openfolder&amp;siteaddress=FAM.docvelocity-na8.net&amp;folderid=FXA4AAAF95-DD3B-94A2-403B-064A7A80BA77","FX22081782")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MI220967175</t>
        </is>
      </c>
      <c r="J642" t="n">
        <v>67.0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44811.466261574074</v>
      </c>
      <c r="P642" s="1" t="n">
        <v>44811.50996527778</v>
      </c>
      <c r="Q642" t="n">
        <v>2484.0</v>
      </c>
      <c r="R642" t="n">
        <v>1292.0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44811.49625</v>
      </c>
      <c r="X642" t="n">
        <v>547.0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26.0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44811.50996527778</v>
      </c>
      <c r="AJ642" t="n">
        <v>469.0</v>
      </c>
      <c r="AK642" t="n">
        <v>4.0</v>
      </c>
      <c r="AL642" t="n">
        <v>0.0</v>
      </c>
      <c r="AM642" t="n">
        <v>4.0</v>
      </c>
      <c r="AN642" t="n">
        <v>0.0</v>
      </c>
      <c r="AO642" t="n">
        <v>4.0</v>
      </c>
      <c r="AP642" t="n">
        <v>11.0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07-09-2022</t>
        </is>
      </c>
      <c r="BG642" t="n">
        <v>62.0</v>
      </c>
      <c r="BH642" t="inlineStr">
        <is>
          <t>NO</t>
        </is>
      </c>
    </row>
    <row r="643">
      <c r="A643" t="inlineStr">
        <is>
          <t>WI22098442</t>
        </is>
      </c>
      <c r="B643" t="inlineStr">
        <is>
          <t>DATA_VALIDATION</t>
        </is>
      </c>
      <c r="C643" t="inlineStr">
        <is>
          <t>201340001177</t>
        </is>
      </c>
      <c r="D643" t="inlineStr">
        <is>
          <t>Folder</t>
        </is>
      </c>
      <c r="E643" s="2">
        <f>HYPERLINK("capsilon://?command=openfolder&amp;siteaddress=FAM.docvelocity-na8.net&amp;folderid=FXC06F9EC1-8FB4-83D1-2160-96D6AD9B3018","FX22088389")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MI220968491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44811.49456018519</v>
      </c>
      <c r="P643" s="1" t="n">
        <v>44811.51157407407</v>
      </c>
      <c r="Q643" t="n">
        <v>1258.0</v>
      </c>
      <c r="R643" t="n">
        <v>212.0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Ambesange</t>
        </is>
      </c>
      <c r="W643" s="1" t="n">
        <v>44811.49699074074</v>
      </c>
      <c r="X643" t="n">
        <v>63.0</v>
      </c>
      <c r="Y643" t="n">
        <v>10.0</v>
      </c>
      <c r="Z643" t="n">
        <v>0.0</v>
      </c>
      <c r="AA643" t="n">
        <v>10.0</v>
      </c>
      <c r="AB643" t="n">
        <v>0.0</v>
      </c>
      <c r="AC643" t="n">
        <v>1.0</v>
      </c>
      <c r="AD643" t="n">
        <v>20.0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44811.51157407407</v>
      </c>
      <c r="AJ643" t="n">
        <v>138.0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07-09-2022</t>
        </is>
      </c>
      <c r="BG643" t="n">
        <v>24.0</v>
      </c>
      <c r="BH643" t="inlineStr">
        <is>
          <t>NO</t>
        </is>
      </c>
    </row>
    <row r="644">
      <c r="A644" t="inlineStr">
        <is>
          <t>WI22098580</t>
        </is>
      </c>
      <c r="B644" t="inlineStr">
        <is>
          <t>DATA_VALIDATION</t>
        </is>
      </c>
      <c r="C644" t="inlineStr">
        <is>
          <t>201130014174</t>
        </is>
      </c>
      <c r="D644" t="inlineStr">
        <is>
          <t>Folder</t>
        </is>
      </c>
      <c r="E644" s="2">
        <f>HYPERLINK("capsilon://?command=openfolder&amp;siteaddress=FAM.docvelocity-na8.net&amp;folderid=FXDB2B0FC5-4621-940E-C228-EBD702F08BD6","FX22083535")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MI220969239</t>
        </is>
      </c>
      <c r="J644" t="n">
        <v>67.0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44811.508368055554</v>
      </c>
      <c r="P644" s="1" t="n">
        <v>44811.527233796296</v>
      </c>
      <c r="Q644" t="n">
        <v>897.0</v>
      </c>
      <c r="R644" t="n">
        <v>733.0</v>
      </c>
      <c r="S644" t="b">
        <v>0</v>
      </c>
      <c r="T644" t="inlineStr">
        <is>
          <t>N/A</t>
        </is>
      </c>
      <c r="U644" t="b">
        <v>0</v>
      </c>
      <c r="V644" t="inlineStr">
        <is>
          <t>Shivani Narwade</t>
        </is>
      </c>
      <c r="W644" s="1" t="n">
        <v>44811.517060185186</v>
      </c>
      <c r="X644" t="n">
        <v>400.0</v>
      </c>
      <c r="Y644" t="n">
        <v>52.0</v>
      </c>
      <c r="Z644" t="n">
        <v>0.0</v>
      </c>
      <c r="AA644" t="n">
        <v>52.0</v>
      </c>
      <c r="AB644" t="n">
        <v>0.0</v>
      </c>
      <c r="AC644" t="n">
        <v>4.0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44811.527233796296</v>
      </c>
      <c r="AJ644" t="n">
        <v>327.0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14.0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07-09-2022</t>
        </is>
      </c>
      <c r="BG644" t="n">
        <v>27.0</v>
      </c>
      <c r="BH644" t="inlineStr">
        <is>
          <t>NO</t>
        </is>
      </c>
    </row>
    <row r="645">
      <c r="A645" t="inlineStr">
        <is>
          <t>WI22098706</t>
        </is>
      </c>
      <c r="B645" t="inlineStr">
        <is>
          <t>DATA_VALIDATION</t>
        </is>
      </c>
      <c r="C645" t="inlineStr">
        <is>
          <t>201330008055</t>
        </is>
      </c>
      <c r="D645" t="inlineStr">
        <is>
          <t>Folder</t>
        </is>
      </c>
      <c r="E645" s="2">
        <f>HYPERLINK("capsilon://?command=openfolder&amp;siteaddress=FAM.docvelocity-na8.net&amp;folderid=FX72DDB99F-4C85-0B22-D9D6-2ABC1DA9BB47","FX22077304")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MI220970074</t>
        </is>
      </c>
      <c r="J645" t="n">
        <v>67.0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44811.52444444445</v>
      </c>
      <c r="P645" s="1" t="n">
        <v>44811.56681712963</v>
      </c>
      <c r="Q645" t="n">
        <v>2819.0</v>
      </c>
      <c r="R645" t="n">
        <v>842.0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44811.53505787037</v>
      </c>
      <c r="X645" t="n">
        <v>592.0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40.0</v>
      </c>
      <c r="AD645" t="n">
        <v>15.0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44811.56681712963</v>
      </c>
      <c r="AJ645" t="n">
        <v>239.0</v>
      </c>
      <c r="AK645" t="n">
        <v>3.0</v>
      </c>
      <c r="AL645" t="n">
        <v>0.0</v>
      </c>
      <c r="AM645" t="n">
        <v>3.0</v>
      </c>
      <c r="AN645" t="n">
        <v>0.0</v>
      </c>
      <c r="AO645" t="n">
        <v>3.0</v>
      </c>
      <c r="AP645" t="n">
        <v>12.0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07-09-2022</t>
        </is>
      </c>
      <c r="BG645" t="n">
        <v>61.0</v>
      </c>
      <c r="BH645" t="inlineStr">
        <is>
          <t>NO</t>
        </is>
      </c>
    </row>
    <row r="646">
      <c r="A646" t="inlineStr">
        <is>
          <t>WI22098946</t>
        </is>
      </c>
      <c r="B646" t="inlineStr">
        <is>
          <t>DATA_VALIDATION</t>
        </is>
      </c>
      <c r="C646" t="inlineStr">
        <is>
          <t>201330008229</t>
        </is>
      </c>
      <c r="D646" t="inlineStr">
        <is>
          <t>Folder</t>
        </is>
      </c>
      <c r="E646" s="2">
        <f>HYPERLINK("capsilon://?command=openfolder&amp;siteaddress=FAM.docvelocity-na8.net&amp;folderid=FX8D678ABF-A4F1-E7C6-569E-91EBE6818F2B","FX22083013")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MI220972050</t>
        </is>
      </c>
      <c r="J646" t="n">
        <v>44.0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44811.560162037036</v>
      </c>
      <c r="P646" s="1" t="n">
        <v>44811.65626157408</v>
      </c>
      <c r="Q646" t="n">
        <v>7800.0</v>
      </c>
      <c r="R646" t="n">
        <v>503.0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44811.65626157408</v>
      </c>
      <c r="X646" t="n">
        <v>243.0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44.0</v>
      </c>
      <c r="AE646" t="n">
        <v>37.0</v>
      </c>
      <c r="AF646" t="n">
        <v>0.0</v>
      </c>
      <c r="AG646" t="n">
        <v>3.0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07-09-2022</t>
        </is>
      </c>
      <c r="BG646" t="n">
        <v>138.0</v>
      </c>
      <c r="BH646" t="inlineStr">
        <is>
          <t>YES</t>
        </is>
      </c>
    </row>
    <row r="647">
      <c r="A647" t="inlineStr">
        <is>
          <t>WI22099018</t>
        </is>
      </c>
      <c r="B647" t="inlineStr">
        <is>
          <t>DATA_VALIDATION</t>
        </is>
      </c>
      <c r="C647" t="inlineStr">
        <is>
          <t>201300024807</t>
        </is>
      </c>
      <c r="D647" t="inlineStr">
        <is>
          <t>Folder</t>
        </is>
      </c>
      <c r="E647" s="2">
        <f>HYPERLINK("capsilon://?command=openfolder&amp;siteaddress=FAM.docvelocity-na8.net&amp;folderid=FX53820F76-32C0-6B77-7C18-33CBEE01155F","FX22081315")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MI220972861</t>
        </is>
      </c>
      <c r="J647" t="n">
        <v>67.0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44811.57587962963</v>
      </c>
      <c r="P647" s="1" t="n">
        <v>44811.59950231481</v>
      </c>
      <c r="Q647" t="n">
        <v>1063.0</v>
      </c>
      <c r="R647" t="n">
        <v>978.0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44811.5796875</v>
      </c>
      <c r="X647" t="n">
        <v>316.0</v>
      </c>
      <c r="Y647" t="n">
        <v>62.0</v>
      </c>
      <c r="Z647" t="n">
        <v>0.0</v>
      </c>
      <c r="AA647" t="n">
        <v>62.0</v>
      </c>
      <c r="AB647" t="n">
        <v>0.0</v>
      </c>
      <c r="AC647" t="n">
        <v>6.0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44811.59950231481</v>
      </c>
      <c r="AJ647" t="n">
        <v>662.0</v>
      </c>
      <c r="AK647" t="n">
        <v>5.0</v>
      </c>
      <c r="AL647" t="n">
        <v>0.0</v>
      </c>
      <c r="AM647" t="n">
        <v>5.0</v>
      </c>
      <c r="AN647" t="n">
        <v>0.0</v>
      </c>
      <c r="AO647" t="n">
        <v>5.0</v>
      </c>
      <c r="AP647" t="n">
        <v>0.0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07-09-2022</t>
        </is>
      </c>
      <c r="BG647" t="n">
        <v>34.0</v>
      </c>
      <c r="BH647" t="inlineStr">
        <is>
          <t>NO</t>
        </is>
      </c>
    </row>
    <row r="648">
      <c r="A648" t="inlineStr">
        <is>
          <t>WI22099109</t>
        </is>
      </c>
      <c r="B648" t="inlineStr">
        <is>
          <t>DATA_VALIDATION</t>
        </is>
      </c>
      <c r="C648" t="inlineStr">
        <is>
          <t>201330008329</t>
        </is>
      </c>
      <c r="D648" t="inlineStr">
        <is>
          <t>Folder</t>
        </is>
      </c>
      <c r="E648" s="2">
        <f>HYPERLINK("capsilon://?command=openfolder&amp;siteaddress=FAM.docvelocity-na8.net&amp;folderid=FXA37A49D8-872F-7D04-840F-8E163E3B7B95","FX22085170")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MI220973634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44811.589525462965</v>
      </c>
      <c r="P648" s="1" t="n">
        <v>44811.601273148146</v>
      </c>
      <c r="Q648" t="n">
        <v>767.0</v>
      </c>
      <c r="R648" t="n">
        <v>248.0</v>
      </c>
      <c r="S648" t="b">
        <v>0</v>
      </c>
      <c r="T648" t="inlineStr">
        <is>
          <t>N/A</t>
        </is>
      </c>
      <c r="U648" t="b">
        <v>0</v>
      </c>
      <c r="V648" t="inlineStr">
        <is>
          <t>Nilesh Thakur</t>
        </is>
      </c>
      <c r="W648" s="1" t="n">
        <v>44811.59679398148</v>
      </c>
      <c r="X648" t="n">
        <v>96.0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44811.601273148146</v>
      </c>
      <c r="AJ648" t="n">
        <v>152.0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07-09-2022</t>
        </is>
      </c>
      <c r="BG648" t="n">
        <v>16.0</v>
      </c>
      <c r="BH648" t="inlineStr">
        <is>
          <t>NO</t>
        </is>
      </c>
    </row>
    <row r="649">
      <c r="A649" t="inlineStr">
        <is>
          <t>WI22099113</t>
        </is>
      </c>
      <c r="B649" t="inlineStr">
        <is>
          <t>DATA_VALIDATION</t>
        </is>
      </c>
      <c r="C649" t="inlineStr">
        <is>
          <t>201330008329</t>
        </is>
      </c>
      <c r="D649" t="inlineStr">
        <is>
          <t>Folder</t>
        </is>
      </c>
      <c r="E649" s="2">
        <f>HYPERLINK("capsilon://?command=openfolder&amp;siteaddress=FAM.docvelocity-na8.net&amp;folderid=FXA37A49D8-872F-7D04-840F-8E163E3B7B95","FX22085170")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MI220973668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44811.58986111111</v>
      </c>
      <c r="P649" s="1" t="n">
        <v>44811.60236111111</v>
      </c>
      <c r="Q649" t="n">
        <v>867.0</v>
      </c>
      <c r="R649" t="n">
        <v>213.0</v>
      </c>
      <c r="S649" t="b">
        <v>0</v>
      </c>
      <c r="T649" t="inlineStr">
        <is>
          <t>N/A</t>
        </is>
      </c>
      <c r="U649" t="b">
        <v>0</v>
      </c>
      <c r="V649" t="inlineStr">
        <is>
          <t>Nilesh Thakur</t>
        </is>
      </c>
      <c r="W649" s="1" t="n">
        <v>44811.59782407407</v>
      </c>
      <c r="X649" t="n">
        <v>88.0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Archana Bhujbal</t>
        </is>
      </c>
      <c r="AI649" s="1" t="n">
        <v>44811.60236111111</v>
      </c>
      <c r="AJ649" t="n">
        <v>125.0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07-09-2022</t>
        </is>
      </c>
      <c r="BG649" t="n">
        <v>18.0</v>
      </c>
      <c r="BH649" t="inlineStr">
        <is>
          <t>NO</t>
        </is>
      </c>
    </row>
    <row r="650">
      <c r="A650" t="inlineStr">
        <is>
          <t>WI22099116</t>
        </is>
      </c>
      <c r="B650" t="inlineStr">
        <is>
          <t>DATA_VALIDATION</t>
        </is>
      </c>
      <c r="C650" t="inlineStr">
        <is>
          <t>201330008329</t>
        </is>
      </c>
      <c r="D650" t="inlineStr">
        <is>
          <t>Folder</t>
        </is>
      </c>
      <c r="E650" s="2">
        <f>HYPERLINK("capsilon://?command=openfolder&amp;siteaddress=FAM.docvelocity-na8.net&amp;folderid=FXA37A49D8-872F-7D04-840F-8E163E3B7B95","FX22085170")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MI220973688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44811.59019675926</v>
      </c>
      <c r="P650" s="1" t="n">
        <v>44811.60238425926</v>
      </c>
      <c r="Q650" t="n">
        <v>864.0</v>
      </c>
      <c r="R650" t="n">
        <v>189.0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44811.59892361111</v>
      </c>
      <c r="X650" t="n">
        <v>94.0</v>
      </c>
      <c r="Y650" t="n">
        <v>21.0</v>
      </c>
      <c r="Z650" t="n">
        <v>0.0</v>
      </c>
      <c r="AA650" t="n">
        <v>21.0</v>
      </c>
      <c r="AB650" t="n">
        <v>0.0</v>
      </c>
      <c r="AC650" t="n">
        <v>0.0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Vikash Suryakanth Parmar</t>
        </is>
      </c>
      <c r="AI650" s="1" t="n">
        <v>44811.60238425926</v>
      </c>
      <c r="AJ650" t="n">
        <v>95.0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07-09-2022</t>
        </is>
      </c>
      <c r="BG650" t="n">
        <v>17.0</v>
      </c>
      <c r="BH650" t="inlineStr">
        <is>
          <t>NO</t>
        </is>
      </c>
    </row>
    <row r="651">
      <c r="A651" t="inlineStr">
        <is>
          <t>WI22099119</t>
        </is>
      </c>
      <c r="B651" t="inlineStr">
        <is>
          <t>DATA_VALIDATION</t>
        </is>
      </c>
      <c r="C651" t="inlineStr">
        <is>
          <t>201330008329</t>
        </is>
      </c>
      <c r="D651" t="inlineStr">
        <is>
          <t>Folder</t>
        </is>
      </c>
      <c r="E651" s="2">
        <f>HYPERLINK("capsilon://?command=openfolder&amp;siteaddress=FAM.docvelocity-na8.net&amp;folderid=FXA37A49D8-872F-7D04-840F-8E163E3B7B95","FX22085170")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MI220973710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44811.59054398148</v>
      </c>
      <c r="P651" s="1" t="n">
        <v>44811.603530092594</v>
      </c>
      <c r="Q651" t="n">
        <v>936.0</v>
      </c>
      <c r="R651" t="n">
        <v>186.0</v>
      </c>
      <c r="S651" t="b">
        <v>0</v>
      </c>
      <c r="T651" t="inlineStr">
        <is>
          <t>N/A</t>
        </is>
      </c>
      <c r="U651" t="b">
        <v>0</v>
      </c>
      <c r="V651" t="inlineStr">
        <is>
          <t>Nilesh Thakur</t>
        </is>
      </c>
      <c r="W651" s="1" t="n">
        <v>44811.59993055555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0.0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44811.603530092594</v>
      </c>
      <c r="AJ651" t="n">
        <v>100.0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07-09-2022</t>
        </is>
      </c>
      <c r="BG651" t="n">
        <v>18.0</v>
      </c>
      <c r="BH651" t="inlineStr">
        <is>
          <t>NO</t>
        </is>
      </c>
    </row>
    <row r="652">
      <c r="A652" t="inlineStr">
        <is>
          <t>WI22099141</t>
        </is>
      </c>
      <c r="B652" t="inlineStr">
        <is>
          <t>DATA_VALIDATION</t>
        </is>
      </c>
      <c r="C652" t="inlineStr">
        <is>
          <t>201100024308</t>
        </is>
      </c>
      <c r="D652" t="inlineStr">
        <is>
          <t>Folder</t>
        </is>
      </c>
      <c r="E652" s="2">
        <f>HYPERLINK("capsilon://?command=openfolder&amp;siteaddress=FAM.docvelocity-na8.net&amp;folderid=FX72CC185D-6E42-D321-6A83-0660BF5CA00B","FX22076769")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MI220974072</t>
        </is>
      </c>
      <c r="J652" t="n">
        <v>67.0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44811.598807870374</v>
      </c>
      <c r="P652" s="1" t="n">
        <v>44811.62420138889</v>
      </c>
      <c r="Q652" t="n">
        <v>839.0</v>
      </c>
      <c r="R652" t="n">
        <v>1355.0</v>
      </c>
      <c r="S652" t="b">
        <v>0</v>
      </c>
      <c r="T652" t="inlineStr">
        <is>
          <t>N/A</t>
        </is>
      </c>
      <c r="U652" t="b">
        <v>0</v>
      </c>
      <c r="V652" t="inlineStr">
        <is>
          <t>Nilesh Thakur</t>
        </is>
      </c>
      <c r="W652" s="1" t="n">
        <v>44811.611863425926</v>
      </c>
      <c r="X652" t="n">
        <v>1030.0</v>
      </c>
      <c r="Y652" t="n">
        <v>52.0</v>
      </c>
      <c r="Z652" t="n">
        <v>0.0</v>
      </c>
      <c r="AA652" t="n">
        <v>52.0</v>
      </c>
      <c r="AB652" t="n">
        <v>0.0</v>
      </c>
      <c r="AC652" t="n">
        <v>19.0</v>
      </c>
      <c r="AD652" t="n">
        <v>15.0</v>
      </c>
      <c r="AE652" t="n">
        <v>0.0</v>
      </c>
      <c r="AF652" t="n">
        <v>0.0</v>
      </c>
      <c r="AG652" t="n">
        <v>0.0</v>
      </c>
      <c r="AH652" t="inlineStr">
        <is>
          <t>Sumit Jarhad</t>
        </is>
      </c>
      <c r="AI652" s="1" t="n">
        <v>44811.62420138889</v>
      </c>
      <c r="AJ652" t="n">
        <v>214.0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14.0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07-09-2022</t>
        </is>
      </c>
      <c r="BG652" t="n">
        <v>36.0</v>
      </c>
      <c r="BH652" t="inlineStr">
        <is>
          <t>NO</t>
        </is>
      </c>
    </row>
    <row r="653">
      <c r="A653" t="inlineStr">
        <is>
          <t>WI22099143</t>
        </is>
      </c>
      <c r="B653" t="inlineStr">
        <is>
          <t>DATA_VALIDATION</t>
        </is>
      </c>
      <c r="C653" t="inlineStr">
        <is>
          <t>201100024308</t>
        </is>
      </c>
      <c r="D653" t="inlineStr">
        <is>
          <t>Folder</t>
        </is>
      </c>
      <c r="E653" s="2">
        <f>HYPERLINK("capsilon://?command=openfolder&amp;siteaddress=FAM.docvelocity-na8.net&amp;folderid=FX72CC185D-6E42-D321-6A83-0660BF5CA00B","FX22076769")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MI220974094</t>
        </is>
      </c>
      <c r="J653" t="n">
        <v>67.0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44811.599282407406</v>
      </c>
      <c r="P653" s="1" t="n">
        <v>44811.63091435185</v>
      </c>
      <c r="Q653" t="n">
        <v>885.0</v>
      </c>
      <c r="R653" t="n">
        <v>1848.0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44811.61524305555</v>
      </c>
      <c r="X653" t="n">
        <v>1224.0</v>
      </c>
      <c r="Y653" t="n">
        <v>52.0</v>
      </c>
      <c r="Z653" t="n">
        <v>0.0</v>
      </c>
      <c r="AA653" t="n">
        <v>52.0</v>
      </c>
      <c r="AB653" t="n">
        <v>0.0</v>
      </c>
      <c r="AC653" t="n">
        <v>28.0</v>
      </c>
      <c r="AD653" t="n">
        <v>15.0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44811.63091435185</v>
      </c>
      <c r="AJ653" t="n">
        <v>580.0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15.0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07-09-2022</t>
        </is>
      </c>
      <c r="BG653" t="n">
        <v>45.0</v>
      </c>
      <c r="BH653" t="inlineStr">
        <is>
          <t>NO</t>
        </is>
      </c>
    </row>
    <row r="654">
      <c r="A654" t="inlineStr">
        <is>
          <t>WI22099144</t>
        </is>
      </c>
      <c r="B654" t="inlineStr">
        <is>
          <t>DATA_VALIDATION</t>
        </is>
      </c>
      <c r="C654" t="inlineStr">
        <is>
          <t>201100024308</t>
        </is>
      </c>
      <c r="D654" t="inlineStr">
        <is>
          <t>Folder</t>
        </is>
      </c>
      <c r="E654" s="2">
        <f>HYPERLINK("capsilon://?command=openfolder&amp;siteaddress=FAM.docvelocity-na8.net&amp;folderid=FX72CC185D-6E42-D321-6A83-0660BF5CA00B","FX22076769")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MI220974100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44811.59952546296</v>
      </c>
      <c r="P654" s="1" t="n">
        <v>44811.628854166665</v>
      </c>
      <c r="Q654" t="n">
        <v>1387.0</v>
      </c>
      <c r="R654" t="n">
        <v>1147.0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44811.619409722225</v>
      </c>
      <c r="X654" t="n">
        <v>651.0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44811.628854166665</v>
      </c>
      <c r="AJ654" t="n">
        <v>281.0</v>
      </c>
      <c r="AK654" t="n">
        <v>2.0</v>
      </c>
      <c r="AL654" t="n">
        <v>0.0</v>
      </c>
      <c r="AM654" t="n">
        <v>2.0</v>
      </c>
      <c r="AN654" t="n">
        <v>0.0</v>
      </c>
      <c r="AO654" t="n">
        <v>2.0</v>
      </c>
      <c r="AP654" t="n">
        <v>13.0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07-09-2022</t>
        </is>
      </c>
      <c r="BG654" t="n">
        <v>42.0</v>
      </c>
      <c r="BH654" t="inlineStr">
        <is>
          <t>NO</t>
        </is>
      </c>
    </row>
    <row r="655">
      <c r="A655" t="inlineStr">
        <is>
          <t>WI22099147</t>
        </is>
      </c>
      <c r="B655" t="inlineStr">
        <is>
          <t>DATA_VALIDATION</t>
        </is>
      </c>
      <c r="C655" t="inlineStr">
        <is>
          <t>201100024308</t>
        </is>
      </c>
      <c r="D655" t="inlineStr">
        <is>
          <t>Folder</t>
        </is>
      </c>
      <c r="E655" s="2">
        <f>HYPERLINK("capsilon://?command=openfolder&amp;siteaddress=FAM.docvelocity-na8.net&amp;folderid=FX72CC185D-6E42-D321-6A83-0660BF5CA00B","FX22076769")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MI220974161</t>
        </is>
      </c>
      <c r="J655" t="n">
        <v>44.0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Folder</t>
        </is>
      </c>
      <c r="N655" t="n">
        <v>2.0</v>
      </c>
      <c r="O655" s="1" t="n">
        <v>44811.600902777776</v>
      </c>
      <c r="P655" s="1" t="n">
        <v>44811.62488425926</v>
      </c>
      <c r="Q655" t="n">
        <v>1059.0</v>
      </c>
      <c r="R655" t="n">
        <v>1013.0</v>
      </c>
      <c r="S655" t="b">
        <v>0</v>
      </c>
      <c r="T655" t="inlineStr">
        <is>
          <t>Swapnil Ambesange</t>
        </is>
      </c>
      <c r="U655" t="b">
        <v>0</v>
      </c>
      <c r="V655" t="inlineStr">
        <is>
          <t>Swapnil Ambesange</t>
        </is>
      </c>
      <c r="W655" s="1" t="n">
        <v>44811.607511574075</v>
      </c>
      <c r="X655" t="n">
        <v>553.0</v>
      </c>
      <c r="Y655" t="n">
        <v>38.0</v>
      </c>
      <c r="Z655" t="n">
        <v>0.0</v>
      </c>
      <c r="AA655" t="n">
        <v>38.0</v>
      </c>
      <c r="AB655" t="n">
        <v>0.0</v>
      </c>
      <c r="AC655" t="n">
        <v>9.0</v>
      </c>
      <c r="AD655" t="n">
        <v>6.0</v>
      </c>
      <c r="AE655" t="n">
        <v>0.0</v>
      </c>
      <c r="AF655" t="n">
        <v>0.0</v>
      </c>
      <c r="AG655" t="n">
        <v>0.0</v>
      </c>
      <c r="AH655" t="inlineStr">
        <is>
          <t>Swapnil Ambesange</t>
        </is>
      </c>
      <c r="AI655" s="1" t="n">
        <v>44811.62488425926</v>
      </c>
      <c r="AJ655" t="n">
        <v>206.0</v>
      </c>
      <c r="AK655" t="n">
        <v>0.0</v>
      </c>
      <c r="AL655" t="n">
        <v>0.0</v>
      </c>
      <c r="AM655" t="n">
        <v>0.0</v>
      </c>
      <c r="AN655" t="n">
        <v>38.0</v>
      </c>
      <c r="AO655" t="n">
        <v>0.0</v>
      </c>
      <c r="AP655" t="n">
        <v>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07-09-2022</t>
        </is>
      </c>
      <c r="BG655" t="n">
        <v>34.0</v>
      </c>
      <c r="BH655" t="inlineStr">
        <is>
          <t>NO</t>
        </is>
      </c>
    </row>
    <row r="656">
      <c r="A656" t="inlineStr">
        <is>
          <t>WI22099180</t>
        </is>
      </c>
      <c r="B656" t="inlineStr">
        <is>
          <t>DATA_VALIDATION</t>
        </is>
      </c>
      <c r="C656" t="inlineStr">
        <is>
          <t>201330008311</t>
        </is>
      </c>
      <c r="D656" t="inlineStr">
        <is>
          <t>Folder</t>
        </is>
      </c>
      <c r="E656" s="2">
        <f>HYPERLINK("capsilon://?command=openfolder&amp;siteaddress=FAM.docvelocity-na8.net&amp;folderid=FX2D3844AE-5376-92D5-C267-C98688D43004","FX22084703")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MI220974660</t>
        </is>
      </c>
      <c r="J656" t="n">
        <v>67.0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44811.61079861111</v>
      </c>
      <c r="P656" s="1" t="n">
        <v>44811.63209490741</v>
      </c>
      <c r="Q656" t="n">
        <v>1339.0</v>
      </c>
      <c r="R656" t="n">
        <v>501.0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44811.61782407408</v>
      </c>
      <c r="X656" t="n">
        <v>222.0</v>
      </c>
      <c r="Y656" t="n">
        <v>52.0</v>
      </c>
      <c r="Z656" t="n">
        <v>0.0</v>
      </c>
      <c r="AA656" t="n">
        <v>52.0</v>
      </c>
      <c r="AB656" t="n">
        <v>0.0</v>
      </c>
      <c r="AC656" t="n">
        <v>5.0</v>
      </c>
      <c r="AD656" t="n">
        <v>15.0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44811.63209490741</v>
      </c>
      <c r="AJ656" t="n">
        <v>279.0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07-09-2022</t>
        </is>
      </c>
      <c r="BG656" t="n">
        <v>30.0</v>
      </c>
      <c r="BH656" t="inlineStr">
        <is>
          <t>NO</t>
        </is>
      </c>
    </row>
    <row r="657">
      <c r="A657" t="inlineStr">
        <is>
          <t>WI22099236</t>
        </is>
      </c>
      <c r="B657" t="inlineStr">
        <is>
          <t>DATA_VALIDATION</t>
        </is>
      </c>
      <c r="C657" t="inlineStr">
        <is>
          <t>201300024736</t>
        </is>
      </c>
      <c r="D657" t="inlineStr">
        <is>
          <t>Folder</t>
        </is>
      </c>
      <c r="E657" s="2">
        <f>HYPERLINK("capsilon://?command=openfolder&amp;siteaddress=FAM.docvelocity-na8.net&amp;folderid=FXD2CF8404-9E7C-5921-DE9A-A059BE31518E","FX22077841")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MI220975443</t>
        </is>
      </c>
      <c r="J657" t="n">
        <v>67.0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44811.626550925925</v>
      </c>
      <c r="P657" s="1" t="n">
        <v>44811.66685185185</v>
      </c>
      <c r="Q657" t="n">
        <v>3177.0</v>
      </c>
      <c r="R657" t="n">
        <v>305.0</v>
      </c>
      <c r="S657" t="b">
        <v>0</v>
      </c>
      <c r="T657" t="inlineStr">
        <is>
          <t>N/A</t>
        </is>
      </c>
      <c r="U657" t="b">
        <v>0</v>
      </c>
      <c r="V657" t="inlineStr">
        <is>
          <t>Swapnil Ambesange</t>
        </is>
      </c>
      <c r="W657" s="1" t="n">
        <v>44811.63512731482</v>
      </c>
      <c r="X657" t="n">
        <v>145.0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15.0</v>
      </c>
      <c r="AE657" t="n">
        <v>0.0</v>
      </c>
      <c r="AF657" t="n">
        <v>0.0</v>
      </c>
      <c r="AG657" t="n">
        <v>0.0</v>
      </c>
      <c r="AH657" t="inlineStr">
        <is>
          <t>Archana Bhujbal</t>
        </is>
      </c>
      <c r="AI657" s="1" t="n">
        <v>44811.66685185185</v>
      </c>
      <c r="AJ657" t="n">
        <v>149.0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07-09-2022</t>
        </is>
      </c>
      <c r="BG657" t="n">
        <v>58.0</v>
      </c>
      <c r="BH657" t="inlineStr">
        <is>
          <t>NO</t>
        </is>
      </c>
    </row>
    <row r="658">
      <c r="A658" t="inlineStr">
        <is>
          <t>WI22099443</t>
        </is>
      </c>
      <c r="B658" t="inlineStr">
        <is>
          <t>DATA_VALIDATION</t>
        </is>
      </c>
      <c r="C658" t="inlineStr">
        <is>
          <t>201330008229</t>
        </is>
      </c>
      <c r="D658" t="inlineStr">
        <is>
          <t>Folder</t>
        </is>
      </c>
      <c r="E658" s="2">
        <f>HYPERLINK("capsilon://?command=openfolder&amp;siteaddress=FAM.docvelocity-na8.net&amp;folderid=FX8D678ABF-A4F1-E7C6-569E-91EBE6818F2B","FX22083013")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MI220972050</t>
        </is>
      </c>
      <c r="J658" t="n">
        <v>132.0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44811.65755787037</v>
      </c>
      <c r="P658" s="1" t="n">
        <v>44811.71260416666</v>
      </c>
      <c r="Q658" t="n">
        <v>3529.0</v>
      </c>
      <c r="R658" t="n">
        <v>1227.0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44811.67016203704</v>
      </c>
      <c r="X658" t="n">
        <v>679.0</v>
      </c>
      <c r="Y658" t="n">
        <v>111.0</v>
      </c>
      <c r="Z658" t="n">
        <v>0.0</v>
      </c>
      <c r="AA658" t="n">
        <v>111.0</v>
      </c>
      <c r="AB658" t="n">
        <v>0.0</v>
      </c>
      <c r="AC658" t="n">
        <v>49.0</v>
      </c>
      <c r="AD658" t="n">
        <v>21.0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44811.71260416666</v>
      </c>
      <c r="AJ658" t="n">
        <v>529.0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07-09-2022</t>
        </is>
      </c>
      <c r="BG658" t="n">
        <v>79.0</v>
      </c>
      <c r="BH658" t="inlineStr">
        <is>
          <t>NO</t>
        </is>
      </c>
    </row>
    <row r="659">
      <c r="A659" t="inlineStr">
        <is>
          <t>WI22099592</t>
        </is>
      </c>
      <c r="B659" t="inlineStr">
        <is>
          <t>DATA_VALIDATION</t>
        </is>
      </c>
      <c r="C659" t="inlineStr">
        <is>
          <t>201100015348</t>
        </is>
      </c>
      <c r="D659" t="inlineStr">
        <is>
          <t>Folder</t>
        </is>
      </c>
      <c r="E659" s="2">
        <f>HYPERLINK("capsilon://?command=openfolder&amp;siteaddress=FAM.docvelocity-na8.net&amp;folderid=FX25BC5AF7-070D-D206-3CB5-0AF75FAD22A7","FX22086383")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MI220978488</t>
        </is>
      </c>
      <c r="J659" t="n">
        <v>67.0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44811.689050925925</v>
      </c>
      <c r="P659" s="1" t="n">
        <v>44811.71628472222</v>
      </c>
      <c r="Q659" t="n">
        <v>1560.0</v>
      </c>
      <c r="R659" t="n">
        <v>793.0</v>
      </c>
      <c r="S659" t="b">
        <v>0</v>
      </c>
      <c r="T659" t="inlineStr">
        <is>
          <t>N/A</t>
        </is>
      </c>
      <c r="U659" t="b">
        <v>0</v>
      </c>
      <c r="V659" t="inlineStr">
        <is>
          <t>Nilesh Thakur</t>
        </is>
      </c>
      <c r="W659" s="1" t="n">
        <v>44811.69509259259</v>
      </c>
      <c r="X659" t="n">
        <v>468.0</v>
      </c>
      <c r="Y659" t="n">
        <v>52.0</v>
      </c>
      <c r="Z659" t="n">
        <v>0.0</v>
      </c>
      <c r="AA659" t="n">
        <v>52.0</v>
      </c>
      <c r="AB659" t="n">
        <v>0.0</v>
      </c>
      <c r="AC659" t="n">
        <v>9.0</v>
      </c>
      <c r="AD659" t="n">
        <v>15.0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44811.71628472222</v>
      </c>
      <c r="AJ659" t="n">
        <v>318.0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07-09-2022</t>
        </is>
      </c>
      <c r="BG659" t="n">
        <v>39.0</v>
      </c>
      <c r="BH659" t="inlineStr">
        <is>
          <t>NO</t>
        </is>
      </c>
    </row>
    <row r="660">
      <c r="A660" t="inlineStr">
        <is>
          <t>WI22099631</t>
        </is>
      </c>
      <c r="B660" t="inlineStr">
        <is>
          <t>DATA_VALIDATION</t>
        </is>
      </c>
      <c r="C660" t="inlineStr">
        <is>
          <t>201100015365</t>
        </is>
      </c>
      <c r="D660" t="inlineStr">
        <is>
          <t>Folder</t>
        </is>
      </c>
      <c r="E660" s="2">
        <f>HYPERLINK("capsilon://?command=openfolder&amp;siteaddress=FAM.docvelocity-na8.net&amp;folderid=FX978D61F2-835F-BD10-7D82-09C5BC7D95F9","FX22088488")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MI220978893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44811.69825231482</v>
      </c>
      <c r="P660" s="1" t="n">
        <v>44811.736550925925</v>
      </c>
      <c r="Q660" t="n">
        <v>2493.0</v>
      </c>
      <c r="R660" t="n">
        <v>816.0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44811.71858796296</v>
      </c>
      <c r="X660" t="n">
        <v>609.0</v>
      </c>
      <c r="Y660" t="n">
        <v>52.0</v>
      </c>
      <c r="Z660" t="n">
        <v>0.0</v>
      </c>
      <c r="AA660" t="n">
        <v>52.0</v>
      </c>
      <c r="AB660" t="n">
        <v>0.0</v>
      </c>
      <c r="AC660" t="n">
        <v>23.0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44811.736550925925</v>
      </c>
      <c r="AJ660" t="n">
        <v>207.0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07-09-2022</t>
        </is>
      </c>
      <c r="BG660" t="n">
        <v>55.0</v>
      </c>
      <c r="BH660" t="inlineStr">
        <is>
          <t>NO</t>
        </is>
      </c>
    </row>
    <row r="661">
      <c r="A661" t="inlineStr">
        <is>
          <t>WI22099788</t>
        </is>
      </c>
      <c r="B661" t="inlineStr">
        <is>
          <t>DATA_VALIDATION</t>
        </is>
      </c>
      <c r="C661" t="inlineStr">
        <is>
          <t>201100015330</t>
        </is>
      </c>
      <c r="D661" t="inlineStr">
        <is>
          <t>Folder</t>
        </is>
      </c>
      <c r="E661" s="2">
        <f>HYPERLINK("capsilon://?command=openfolder&amp;siteaddress=FAM.docvelocity-na8.net&amp;folderid=FX6C51BBF5-B3B7-D62F-E18B-74147B38399D","FX22083603")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MI220979955</t>
        </is>
      </c>
      <c r="J661" t="n">
        <v>47.0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44811.72467592593</v>
      </c>
      <c r="P661" s="1" t="n">
        <v>44811.741898148146</v>
      </c>
      <c r="Q661" t="n">
        <v>481.0</v>
      </c>
      <c r="R661" t="n">
        <v>1007.0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44811.72975694444</v>
      </c>
      <c r="X661" t="n">
        <v>394.0</v>
      </c>
      <c r="Y661" t="n">
        <v>35.0</v>
      </c>
      <c r="Z661" t="n">
        <v>0.0</v>
      </c>
      <c r="AA661" t="n">
        <v>35.0</v>
      </c>
      <c r="AB661" t="n">
        <v>0.0</v>
      </c>
      <c r="AC661" t="n">
        <v>10.0</v>
      </c>
      <c r="AD661" t="n">
        <v>12.0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44811.741898148146</v>
      </c>
      <c r="AJ661" t="n">
        <v>608.0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11.0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07-09-2022</t>
        </is>
      </c>
      <c r="BG661" t="n">
        <v>24.0</v>
      </c>
      <c r="BH661" t="inlineStr">
        <is>
          <t>NO</t>
        </is>
      </c>
    </row>
    <row r="662">
      <c r="A662" t="inlineStr">
        <is>
          <t>WI22099808</t>
        </is>
      </c>
      <c r="B662" t="inlineStr">
        <is>
          <t>DATA_VALIDATION</t>
        </is>
      </c>
      <c r="C662" t="inlineStr">
        <is>
          <t>201100015330</t>
        </is>
      </c>
      <c r="D662" t="inlineStr">
        <is>
          <t>Folder</t>
        </is>
      </c>
      <c r="E662" s="2">
        <f>HYPERLINK("capsilon://?command=openfolder&amp;siteaddress=FAM.docvelocity-na8.net&amp;folderid=FX6C51BBF5-B3B7-D62F-E18B-74147B38399D","FX22083603")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MI220980140</t>
        </is>
      </c>
      <c r="J662" t="n">
        <v>49.0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44811.730844907404</v>
      </c>
      <c r="P662" s="1" t="n">
        <v>44811.7752662037</v>
      </c>
      <c r="Q662" t="n">
        <v>3201.0</v>
      </c>
      <c r="R662" t="n">
        <v>637.0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44811.75021990741</v>
      </c>
      <c r="X662" t="n">
        <v>366.0</v>
      </c>
      <c r="Y662" t="n">
        <v>43.0</v>
      </c>
      <c r="Z662" t="n">
        <v>0.0</v>
      </c>
      <c r="AA662" t="n">
        <v>43.0</v>
      </c>
      <c r="AB662" t="n">
        <v>0.0</v>
      </c>
      <c r="AC662" t="n">
        <v>10.0</v>
      </c>
      <c r="AD662" t="n">
        <v>6.0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44811.7752662037</v>
      </c>
      <c r="AJ662" t="n">
        <v>180.0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07-09-2022</t>
        </is>
      </c>
      <c r="BG662" t="n">
        <v>63.0</v>
      </c>
      <c r="BH662" t="inlineStr">
        <is>
          <t>NO</t>
        </is>
      </c>
    </row>
    <row r="663">
      <c r="A663" t="inlineStr">
        <is>
          <t>WI22099809</t>
        </is>
      </c>
      <c r="B663" t="inlineStr">
        <is>
          <t>DATA_VALIDATION</t>
        </is>
      </c>
      <c r="C663" t="inlineStr">
        <is>
          <t>201100015330</t>
        </is>
      </c>
      <c r="D663" t="inlineStr">
        <is>
          <t>Folder</t>
        </is>
      </c>
      <c r="E663" s="2">
        <f>HYPERLINK("capsilon://?command=openfolder&amp;siteaddress=FAM.docvelocity-na8.net&amp;folderid=FX6C51BBF5-B3B7-D62F-E18B-74147B38399D","FX22083603")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MI220980174</t>
        </is>
      </c>
      <c r="J663" t="n">
        <v>38.0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44811.73092592593</v>
      </c>
      <c r="P663" s="1" t="n">
        <v>44811.79059027778</v>
      </c>
      <c r="Q663" t="n">
        <v>4404.0</v>
      </c>
      <c r="R663" t="n">
        <v>751.0</v>
      </c>
      <c r="S663" t="b">
        <v>0</v>
      </c>
      <c r="T663" t="inlineStr">
        <is>
          <t>N/A</t>
        </is>
      </c>
      <c r="U663" t="b">
        <v>0</v>
      </c>
      <c r="V663" t="inlineStr">
        <is>
          <t>Shivani Narwade</t>
        </is>
      </c>
      <c r="W663" s="1" t="n">
        <v>44811.783321759256</v>
      </c>
      <c r="X663" t="n">
        <v>302.0</v>
      </c>
      <c r="Y663" t="n">
        <v>35.0</v>
      </c>
      <c r="Z663" t="n">
        <v>0.0</v>
      </c>
      <c r="AA663" t="n">
        <v>35.0</v>
      </c>
      <c r="AB663" t="n">
        <v>0.0</v>
      </c>
      <c r="AC663" t="n">
        <v>7.0</v>
      </c>
      <c r="AD663" t="n">
        <v>3.0</v>
      </c>
      <c r="AE663" t="n">
        <v>0.0</v>
      </c>
      <c r="AF663" t="n">
        <v>0.0</v>
      </c>
      <c r="AG663" t="n">
        <v>0.0</v>
      </c>
      <c r="AH663" t="inlineStr">
        <is>
          <t>Sumit Jarhad</t>
        </is>
      </c>
      <c r="AI663" s="1" t="n">
        <v>44811.79059027778</v>
      </c>
      <c r="AJ663" t="n">
        <v>327.0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2.0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07-09-2022</t>
        </is>
      </c>
      <c r="BG663" t="n">
        <v>85.0</v>
      </c>
      <c r="BH663" t="inlineStr">
        <is>
          <t>NO</t>
        </is>
      </c>
    </row>
    <row r="664">
      <c r="A664" t="inlineStr">
        <is>
          <t>WI22099877</t>
        </is>
      </c>
      <c r="B664" t="inlineStr">
        <is>
          <t>DATA_VALIDATION</t>
        </is>
      </c>
      <c r="C664" t="inlineStr">
        <is>
          <t>201330008115</t>
        </is>
      </c>
      <c r="D664" t="inlineStr">
        <is>
          <t>Folder</t>
        </is>
      </c>
      <c r="E664" s="2">
        <f>HYPERLINK("capsilon://?command=openfolder&amp;siteaddress=FAM.docvelocity-na8.net&amp;folderid=FX3BD14967-74FC-42FF-B1C2-2F592B968F00","FX2208150")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MI220980739</t>
        </is>
      </c>
      <c r="J664" t="n">
        <v>85.0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44811.74762731481</v>
      </c>
      <c r="P664" s="1" t="n">
        <v>44811.777546296296</v>
      </c>
      <c r="Q664" t="n">
        <v>2104.0</v>
      </c>
      <c r="R664" t="n">
        <v>481.0</v>
      </c>
      <c r="S664" t="b">
        <v>0</v>
      </c>
      <c r="T664" t="inlineStr">
        <is>
          <t>N/A</t>
        </is>
      </c>
      <c r="U664" t="b">
        <v>0</v>
      </c>
      <c r="V664" t="inlineStr">
        <is>
          <t>Nilesh Thakur</t>
        </is>
      </c>
      <c r="W664" s="1" t="n">
        <v>44811.75355324074</v>
      </c>
      <c r="X664" t="n">
        <v>267.0</v>
      </c>
      <c r="Y664" t="n">
        <v>47.0</v>
      </c>
      <c r="Z664" t="n">
        <v>0.0</v>
      </c>
      <c r="AA664" t="n">
        <v>47.0</v>
      </c>
      <c r="AB664" t="n">
        <v>0.0</v>
      </c>
      <c r="AC664" t="n">
        <v>5.0</v>
      </c>
      <c r="AD664" t="n">
        <v>38.0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44811.777546296296</v>
      </c>
      <c r="AJ664" t="n">
        <v>196.0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07-09-2022</t>
        </is>
      </c>
      <c r="BG664" t="n">
        <v>43.0</v>
      </c>
      <c r="BH664" t="inlineStr">
        <is>
          <t>NO</t>
        </is>
      </c>
    </row>
    <row r="665">
      <c r="A665" t="inlineStr">
        <is>
          <t>WI22099930</t>
        </is>
      </c>
      <c r="B665" t="inlineStr">
        <is>
          <t>DATA_VALIDATION</t>
        </is>
      </c>
      <c r="C665" t="inlineStr">
        <is>
          <t>201330007907</t>
        </is>
      </c>
      <c r="D665" t="inlineStr">
        <is>
          <t>Folder</t>
        </is>
      </c>
      <c r="E665" s="2">
        <f>HYPERLINK("capsilon://?command=openfolder&amp;siteaddress=FAM.docvelocity-na8.net&amp;folderid=FXEF1D5CEE-DF0E-B9B7-DFD9-C76F6711D0D3","FX22074477")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MI220981647</t>
        </is>
      </c>
      <c r="J665" t="n">
        <v>139.0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44811.78210648148</v>
      </c>
      <c r="P665" s="1" t="n">
        <v>44811.784525462965</v>
      </c>
      <c r="Q665" t="n">
        <v>98.0</v>
      </c>
      <c r="R665" t="n">
        <v>111.0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44811.784525462965</v>
      </c>
      <c r="X665" t="n">
        <v>111.0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139.0</v>
      </c>
      <c r="AE665" t="n">
        <v>139.0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07-09-2022</t>
        </is>
      </c>
      <c r="BG665" t="n">
        <v>3.0</v>
      </c>
      <c r="BH665" t="inlineStr">
        <is>
          <t>NO</t>
        </is>
      </c>
    </row>
    <row r="666">
      <c r="A666" t="inlineStr">
        <is>
          <t>WI22099931</t>
        </is>
      </c>
      <c r="B666" t="inlineStr">
        <is>
          <t>DATA_VALIDATION</t>
        </is>
      </c>
      <c r="C666" t="inlineStr">
        <is>
          <t>201330007907</t>
        </is>
      </c>
      <c r="D666" t="inlineStr">
        <is>
          <t>Folder</t>
        </is>
      </c>
      <c r="E666" s="2">
        <f>HYPERLINK("capsilon://?command=openfolder&amp;siteaddress=FAM.docvelocity-na8.net&amp;folderid=FXEF1D5CEE-DF0E-B9B7-DFD9-C76F6711D0D3","FX22074477")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MI220981653</t>
        </is>
      </c>
      <c r="J666" t="n">
        <v>139.0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44811.78240740741</v>
      </c>
      <c r="P666" s="1" t="n">
        <v>44811.78518518519</v>
      </c>
      <c r="Q666" t="n">
        <v>119.0</v>
      </c>
      <c r="R666" t="n">
        <v>121.0</v>
      </c>
      <c r="S666" t="b">
        <v>0</v>
      </c>
      <c r="T666" t="inlineStr">
        <is>
          <t>N/A</t>
        </is>
      </c>
      <c r="U666" t="b">
        <v>0</v>
      </c>
      <c r="V666" t="inlineStr">
        <is>
          <t>Shubham Karwate</t>
        </is>
      </c>
      <c r="W666" s="1" t="n">
        <v>44811.78518518519</v>
      </c>
      <c r="X666" t="n">
        <v>56.0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139.0</v>
      </c>
      <c r="AE666" t="n">
        <v>139.0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07-09-2022</t>
        </is>
      </c>
      <c r="BG666" t="n">
        <v>4.0</v>
      </c>
      <c r="BH666" t="inlineStr">
        <is>
          <t>NO</t>
        </is>
      </c>
    </row>
    <row r="667">
      <c r="A667" t="inlineStr">
        <is>
          <t>WI22099939</t>
        </is>
      </c>
      <c r="B667" t="inlineStr">
        <is>
          <t>DATA_VALIDATION</t>
        </is>
      </c>
      <c r="C667" t="inlineStr">
        <is>
          <t>201330007907</t>
        </is>
      </c>
      <c r="D667" t="inlineStr">
        <is>
          <t>Folder</t>
        </is>
      </c>
      <c r="E667" s="2">
        <f>HYPERLINK("capsilon://?command=openfolder&amp;siteaddress=FAM.docvelocity-na8.net&amp;folderid=FXEF1D5CEE-DF0E-B9B7-DFD9-C76F6711D0D3","FX22074477")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MI220981647</t>
        </is>
      </c>
      <c r="J667" t="n">
        <v>163.0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44811.78582175926</v>
      </c>
      <c r="P667" s="1" t="n">
        <v>44811.852847222224</v>
      </c>
      <c r="Q667" t="n">
        <v>5023.0</v>
      </c>
      <c r="R667" t="n">
        <v>768.0</v>
      </c>
      <c r="S667" t="b">
        <v>0</v>
      </c>
      <c r="T667" t="inlineStr">
        <is>
          <t>N/A</t>
        </is>
      </c>
      <c r="U667" t="b">
        <v>1</v>
      </c>
      <c r="V667" t="inlineStr">
        <is>
          <t>Shivani Narwade</t>
        </is>
      </c>
      <c r="W667" s="1" t="n">
        <v>44811.80837962963</v>
      </c>
      <c r="X667" t="n">
        <v>321.0</v>
      </c>
      <c r="Y667" t="n">
        <v>157.0</v>
      </c>
      <c r="Z667" t="n">
        <v>0.0</v>
      </c>
      <c r="AA667" t="n">
        <v>157.0</v>
      </c>
      <c r="AB667" t="n">
        <v>0.0</v>
      </c>
      <c r="AC667" t="n">
        <v>19.0</v>
      </c>
      <c r="AD667" t="n">
        <v>6.0</v>
      </c>
      <c r="AE667" t="n">
        <v>0.0</v>
      </c>
      <c r="AF667" t="n">
        <v>0.0</v>
      </c>
      <c r="AG667" t="n">
        <v>0.0</v>
      </c>
      <c r="AH667" t="inlineStr">
        <is>
          <t>Supriya Khape</t>
        </is>
      </c>
      <c r="AI667" s="1" t="n">
        <v>44811.852847222224</v>
      </c>
      <c r="AJ667" t="n">
        <v>413.0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07-09-2022</t>
        </is>
      </c>
      <c r="BG667" t="n">
        <v>96.0</v>
      </c>
      <c r="BH667" t="inlineStr">
        <is>
          <t>NO</t>
        </is>
      </c>
    </row>
    <row r="668">
      <c r="A668" t="inlineStr">
        <is>
          <t>WI22099941</t>
        </is>
      </c>
      <c r="B668" t="inlineStr">
        <is>
          <t>DATA_VALIDATION</t>
        </is>
      </c>
      <c r="C668" t="inlineStr">
        <is>
          <t>201330007907</t>
        </is>
      </c>
      <c r="D668" t="inlineStr">
        <is>
          <t>Folder</t>
        </is>
      </c>
      <c r="E668" s="2">
        <f>HYPERLINK("capsilon://?command=openfolder&amp;siteaddress=FAM.docvelocity-na8.net&amp;folderid=FXEF1D5CEE-DF0E-B9B7-DFD9-C76F6711D0D3","FX22074477")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MI220981653</t>
        </is>
      </c>
      <c r="J668" t="n">
        <v>163.0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44811.78643518518</v>
      </c>
      <c r="P668" s="1" t="n">
        <v>44811.851377314815</v>
      </c>
      <c r="Q668" t="n">
        <v>4550.0</v>
      </c>
      <c r="R668" t="n">
        <v>1061.0</v>
      </c>
      <c r="S668" t="b">
        <v>0</v>
      </c>
      <c r="T668" t="inlineStr">
        <is>
          <t>N/A</t>
        </is>
      </c>
      <c r="U668" t="b">
        <v>1</v>
      </c>
      <c r="V668" t="inlineStr">
        <is>
          <t>Kalyani Mane</t>
        </is>
      </c>
      <c r="W668" s="1" t="n">
        <v>44811.835185185184</v>
      </c>
      <c r="X668" t="n">
        <v>744.0</v>
      </c>
      <c r="Y668" t="n">
        <v>163.0</v>
      </c>
      <c r="Z668" t="n">
        <v>0.0</v>
      </c>
      <c r="AA668" t="n">
        <v>163.0</v>
      </c>
      <c r="AB668" t="n">
        <v>0.0</v>
      </c>
      <c r="AC668" t="n">
        <v>11.0</v>
      </c>
      <c r="AD668" t="n">
        <v>0.0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44811.851377314815</v>
      </c>
      <c r="AJ668" t="n">
        <v>270.0</v>
      </c>
      <c r="AK668" t="n">
        <v>2.0</v>
      </c>
      <c r="AL668" t="n">
        <v>0.0</v>
      </c>
      <c r="AM668" t="n">
        <v>2.0</v>
      </c>
      <c r="AN668" t="n">
        <v>0.0</v>
      </c>
      <c r="AO668" t="n">
        <v>1.0</v>
      </c>
      <c r="AP668" t="n">
        <v>-2.0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07-09-2022</t>
        </is>
      </c>
      <c r="BG668" t="n">
        <v>93.0</v>
      </c>
      <c r="BH6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19-09-2022</t>
        </is>
      </c>
      <c r="B16" t="n">
        <v>25.0</v>
      </c>
      <c r="C16" t="n">
        <v>13.0</v>
      </c>
      <c r="D16" t="n">
        <v>12.0</v>
      </c>
    </row>
    <row r="17">
      <c r="A17" t="inlineStr">
        <is>
          <t>20-09-2022</t>
        </is>
      </c>
      <c r="B17" t="n">
        <v>49.0</v>
      </c>
      <c r="C17" t="n">
        <v>3.0</v>
      </c>
      <c r="D17" t="n">
        <v>46.0</v>
      </c>
    </row>
    <row r="18">
      <c r="A18" t="inlineStr">
        <is>
          <t>21-09-2022</t>
        </is>
      </c>
      <c r="B18" t="n">
        <v>47.0</v>
      </c>
      <c r="C18" t="n">
        <v>5.0</v>
      </c>
      <c r="D18" t="n">
        <v>42.0</v>
      </c>
    </row>
    <row r="19">
      <c r="A19" t="inlineStr">
        <is>
          <t>22-09-2022</t>
        </is>
      </c>
      <c r="B19" t="n">
        <v>53.0</v>
      </c>
      <c r="C19" t="n">
        <v>4.0</v>
      </c>
      <c r="D19" t="n">
        <v>49.0</v>
      </c>
    </row>
    <row r="20">
      <c r="A20" t="inlineStr">
        <is>
          <t>23-09-2022</t>
        </is>
      </c>
      <c r="B20" t="n">
        <v>7.0</v>
      </c>
      <c r="C20" t="n">
        <v>0.0</v>
      </c>
      <c r="D20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2022-09-23T15:00:08Z</dcterms:created>
  <dc:creator>Apache POI</dc:creator>
</coreProperties>
</file>