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44830.41668253472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44830.41668253472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WI220936753</t>
        </is>
      </c>
      <c r="B515" t="inlineStr">
        <is>
          <t>DATA_VALIDATION</t>
        </is>
      </c>
      <c r="C515" t="inlineStr">
        <is>
          <t>201110013079</t>
        </is>
      </c>
      <c r="D515" t="inlineStr">
        <is>
          <t>Folder</t>
        </is>
      </c>
      <c r="E515" s="2">
        <f>HYPERLINK("capsilon://?command=openfolder&amp;siteaddress=FAM.docvelocity-na8.net&amp;folderid=FXA06F8710-22F6-6D5A-10D7-8531C192AA87","FX22088775")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MI2209302514</t>
        </is>
      </c>
      <c r="J515" t="n">
        <v>52.0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44826.39633101852</v>
      </c>
      <c r="P515" s="1" t="n">
        <v>44826.41751157407</v>
      </c>
      <c r="Q515" t="n">
        <v>1606.0</v>
      </c>
      <c r="R515" t="n">
        <v>224.0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44826.40425925926</v>
      </c>
      <c r="X515" t="n">
        <v>43.0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44826.41751157407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22-09-2022</t>
        </is>
      </c>
      <c r="BG515" t="n">
        <v>30.0</v>
      </c>
      <c r="BH515" t="inlineStr">
        <is>
          <t>NO</t>
        </is>
      </c>
    </row>
    <row r="516">
      <c r="A516" t="inlineStr">
        <is>
          <t>WI22093677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MI220928937</t>
        </is>
      </c>
      <c r="J516" t="n">
        <v>128.0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44806.537465277775</v>
      </c>
      <c r="P516" s="1" t="n">
        <v>44806.6671875</v>
      </c>
      <c r="Q516" t="n">
        <v>8083.0</v>
      </c>
      <c r="R516" t="n">
        <v>3125.0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44806.66307870371</v>
      </c>
      <c r="X516" t="n">
        <v>518.0</v>
      </c>
      <c r="Y516" t="n">
        <v>129.0</v>
      </c>
      <c r="Z516" t="n">
        <v>0.0</v>
      </c>
      <c r="AA516" t="n">
        <v>129.0</v>
      </c>
      <c r="AB516" t="n">
        <v>0.0</v>
      </c>
      <c r="AC516" t="n">
        <v>35.0</v>
      </c>
      <c r="AD516" t="n">
        <v>-1.0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44806.6671875</v>
      </c>
      <c r="AJ516" t="n">
        <v>313.0</v>
      </c>
      <c r="AK516" t="n">
        <v>7.0</v>
      </c>
      <c r="AL516" t="n">
        <v>0.0</v>
      </c>
      <c r="AM516" t="n">
        <v>7.0</v>
      </c>
      <c r="AN516" t="n">
        <v>0.0</v>
      </c>
      <c r="AO516" t="n">
        <v>7.0</v>
      </c>
      <c r="AP516" t="n">
        <v>-8.0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186.0</v>
      </c>
      <c r="BH516" t="inlineStr">
        <is>
          <t>YES</t>
        </is>
      </c>
    </row>
    <row r="517">
      <c r="A517" t="inlineStr">
        <is>
          <t>WI22093680</t>
        </is>
      </c>
      <c r="B517" t="inlineStr">
        <is>
          <t>DATA_VALIDATION</t>
        </is>
      </c>
      <c r="C517" t="inlineStr">
        <is>
          <t>201330008185</t>
        </is>
      </c>
      <c r="D517" t="inlineStr">
        <is>
          <t>Folder</t>
        </is>
      </c>
      <c r="E517" s="2">
        <f>HYPERLINK("capsilon://?command=openfolder&amp;siteaddress=FAM.docvelocity-na8.net&amp;folderid=FXA7AB18FD-2012-A518-18E6-C00FA2B13D01","FX22081475")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MI220928950</t>
        </is>
      </c>
      <c r="J517" t="n">
        <v>203.0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44806.5378125</v>
      </c>
      <c r="P517" s="1" t="n">
        <v>44806.59287037037</v>
      </c>
      <c r="Q517" t="n">
        <v>3183.0</v>
      </c>
      <c r="R517" t="n">
        <v>1574.0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44806.569131944445</v>
      </c>
      <c r="X517" t="n">
        <v>1178.0</v>
      </c>
      <c r="Y517" t="n">
        <v>200.0</v>
      </c>
      <c r="Z517" t="n">
        <v>0.0</v>
      </c>
      <c r="AA517" t="n">
        <v>200.0</v>
      </c>
      <c r="AB517" t="n">
        <v>0.0</v>
      </c>
      <c r="AC517" t="n">
        <v>59.0</v>
      </c>
      <c r="AD517" t="n">
        <v>3.0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44806.59287037037</v>
      </c>
      <c r="AJ517" t="n">
        <v>381.0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79.0</v>
      </c>
      <c r="BH517" t="inlineStr">
        <is>
          <t>NO</t>
        </is>
      </c>
    </row>
    <row r="518">
      <c r="A518" t="inlineStr">
        <is>
          <t>WI220936988</t>
        </is>
      </c>
      <c r="B518" t="inlineStr">
        <is>
          <t>DATA_VALIDATION</t>
        </is>
      </c>
      <c r="C518" t="inlineStr">
        <is>
          <t>201300025324</t>
        </is>
      </c>
      <c r="D518" t="inlineStr">
        <is>
          <t>Folder</t>
        </is>
      </c>
      <c r="E518" s="2">
        <f>HYPERLINK("capsilon://?command=openfolder&amp;siteaddress=FAM.docvelocity-na8.net&amp;folderid=FX9B787FAF-5823-F818-6DA8-2CA632A07C2E","FX22093722")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MI2209303908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44826.436944444446</v>
      </c>
      <c r="P518" s="1" t="n">
        <v>44826.44644675926</v>
      </c>
      <c r="Q518" t="n">
        <v>569.0</v>
      </c>
      <c r="R518" t="n">
        <v>252.0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44826.439675925925</v>
      </c>
      <c r="X518" t="n">
        <v>105.0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44826.44644675926</v>
      </c>
      <c r="AJ518" t="n">
        <v>147.0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22-09-2022</t>
        </is>
      </c>
      <c r="BG518" t="n">
        <v>13.0</v>
      </c>
      <c r="BH518" t="inlineStr">
        <is>
          <t>NO</t>
        </is>
      </c>
    </row>
    <row r="519">
      <c r="A519" t="inlineStr">
        <is>
          <t>WI220936990</t>
        </is>
      </c>
      <c r="B519" t="inlineStr">
        <is>
          <t>DATA_VALIDATION</t>
        </is>
      </c>
      <c r="C519" t="inlineStr">
        <is>
          <t>201300025324</t>
        </is>
      </c>
      <c r="D519" t="inlineStr">
        <is>
          <t>Folder</t>
        </is>
      </c>
      <c r="E519" s="2">
        <f>HYPERLINK("capsilon://?command=openfolder&amp;siteaddress=FAM.docvelocity-na8.net&amp;folderid=FX9B787FAF-5823-F818-6DA8-2CA632A07C2E","FX22093722")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MI2209303911</t>
        </is>
      </c>
      <c r="J519" t="n">
        <v>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44826.43712962963</v>
      </c>
      <c r="P519" s="1" t="n">
        <v>44826.44804398148</v>
      </c>
      <c r="Q519" t="n">
        <v>752.0</v>
      </c>
      <c r="R519" t="n">
        <v>191.0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44826.4403125</v>
      </c>
      <c r="X519" t="n">
        <v>54.0</v>
      </c>
      <c r="Y519" t="n">
        <v>47.0</v>
      </c>
      <c r="Z519" t="n">
        <v>0.0</v>
      </c>
      <c r="AA519" t="n">
        <v>47.0</v>
      </c>
      <c r="AB519" t="n">
        <v>0.0</v>
      </c>
      <c r="AC519" t="n">
        <v>1.0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44826.44804398148</v>
      </c>
      <c r="AJ519" t="n">
        <v>137.0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-1.0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22-09-2022</t>
        </is>
      </c>
      <c r="BG519" t="n">
        <v>15.0</v>
      </c>
      <c r="BH519" t="inlineStr">
        <is>
          <t>NO</t>
        </is>
      </c>
    </row>
    <row r="520">
      <c r="A520" t="inlineStr">
        <is>
          <t>WI220936994</t>
        </is>
      </c>
      <c r="B520" t="inlineStr">
        <is>
          <t>DATA_VALIDATION</t>
        </is>
      </c>
      <c r="C520" t="inlineStr">
        <is>
          <t>201300025324</t>
        </is>
      </c>
      <c r="D520" t="inlineStr">
        <is>
          <t>Folder</t>
        </is>
      </c>
      <c r="E520" s="2">
        <f>HYPERLINK("capsilon://?command=openfolder&amp;siteaddress=FAM.docvelocity-na8.net&amp;folderid=FX9B787FAF-5823-F818-6DA8-2CA632A07C2E","FX22093722")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MI2209303922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44826.43775462963</v>
      </c>
      <c r="P520" s="1" t="n">
        <v>44826.44998842593</v>
      </c>
      <c r="Q520" t="n">
        <v>792.0</v>
      </c>
      <c r="R520" t="n">
        <v>265.0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44826.44144675926</v>
      </c>
      <c r="X520" t="n">
        <v>97.0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44826.44998842593</v>
      </c>
      <c r="AJ520" t="n">
        <v>168.0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-2.0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22-09-2022</t>
        </is>
      </c>
      <c r="BG520" t="n">
        <v>17.0</v>
      </c>
      <c r="BH520" t="inlineStr">
        <is>
          <t>NO</t>
        </is>
      </c>
    </row>
    <row r="521">
      <c r="A521" t="inlineStr">
        <is>
          <t>WI220936998</t>
        </is>
      </c>
      <c r="B521" t="inlineStr">
        <is>
          <t>DATA_VALIDATION</t>
        </is>
      </c>
      <c r="C521" t="inlineStr">
        <is>
          <t>201300025324</t>
        </is>
      </c>
      <c r="D521" t="inlineStr">
        <is>
          <t>Folder</t>
        </is>
      </c>
      <c r="E521" s="2">
        <f>HYPERLINK("capsilon://?command=openfolder&amp;siteaddress=FAM.docvelocity-na8.net&amp;folderid=FX9B787FAF-5823-F818-6DA8-2CA632A07C2E","FX22093722")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MI2209303931</t>
        </is>
      </c>
      <c r="J521" t="n">
        <v>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44826.43833333333</v>
      </c>
      <c r="P521" s="1" t="n">
        <v>44826.45180555555</v>
      </c>
      <c r="Q521" t="n">
        <v>885.0</v>
      </c>
      <c r="R521" t="n">
        <v>279.0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44826.44243055556</v>
      </c>
      <c r="X521" t="n">
        <v>84.0</v>
      </c>
      <c r="Y521" t="n">
        <v>47.0</v>
      </c>
      <c r="Z521" t="n">
        <v>0.0</v>
      </c>
      <c r="AA521" t="n">
        <v>47.0</v>
      </c>
      <c r="AB521" t="n">
        <v>0.0</v>
      </c>
      <c r="AC521" t="n">
        <v>4.0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44826.45180555555</v>
      </c>
      <c r="AJ521" t="n">
        <v>195.0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-1.0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22-09-2022</t>
        </is>
      </c>
      <c r="BG521" t="n">
        <v>19.0</v>
      </c>
      <c r="BH521" t="inlineStr">
        <is>
          <t>NO</t>
        </is>
      </c>
    </row>
    <row r="522">
      <c r="A522" t="inlineStr">
        <is>
          <t>WI220936999</t>
        </is>
      </c>
      <c r="B522" t="inlineStr">
        <is>
          <t>DATA_VALIDATION</t>
        </is>
      </c>
      <c r="C522" t="inlineStr">
        <is>
          <t>201300025324</t>
        </is>
      </c>
      <c r="D522" t="inlineStr">
        <is>
          <t>Folder</t>
        </is>
      </c>
      <c r="E522" s="2">
        <f>HYPERLINK("capsilon://?command=openfolder&amp;siteaddress=FAM.docvelocity-na8.net&amp;folderid=FX9B787FAF-5823-F818-6DA8-2CA632A07C2E","FX22093722")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MI2209303937</t>
        </is>
      </c>
      <c r="J522" t="n">
        <v>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44826.43851851852</v>
      </c>
      <c r="P522" s="1" t="n">
        <v>44826.45180555555</v>
      </c>
      <c r="Q522" t="n">
        <v>926.0</v>
      </c>
      <c r="R522" t="n">
        <v>222.0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44826.44320601852</v>
      </c>
      <c r="X522" t="n">
        <v>66.0</v>
      </c>
      <c r="Y522" t="n">
        <v>47.0</v>
      </c>
      <c r="Z522" t="n">
        <v>0.0</v>
      </c>
      <c r="AA522" t="n">
        <v>47.0</v>
      </c>
      <c r="AB522" t="n">
        <v>0.0</v>
      </c>
      <c r="AC522" t="n">
        <v>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44826.45180555555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0.0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22-09-2022</t>
        </is>
      </c>
      <c r="BG522" t="n">
        <v>19.0</v>
      </c>
      <c r="BH522" t="inlineStr">
        <is>
          <t>NO</t>
        </is>
      </c>
    </row>
    <row r="523">
      <c r="A523" t="inlineStr">
        <is>
          <t>WI220937001</t>
        </is>
      </c>
      <c r="B523" t="inlineStr">
        <is>
          <t>DATA_VALIDATION</t>
        </is>
      </c>
      <c r="C523" t="inlineStr">
        <is>
          <t>201300025324</t>
        </is>
      </c>
      <c r="D523" t="inlineStr">
        <is>
          <t>Folder</t>
        </is>
      </c>
      <c r="E523" s="2">
        <f>HYPERLINK("capsilon://?command=openfolder&amp;siteaddress=FAM.docvelocity-na8.net&amp;folderid=FX9B787FAF-5823-F818-6DA8-2CA632A07C2E","FX22093722")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MI2209303947</t>
        </is>
      </c>
      <c r="J523" t="n">
        <v>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44826.43895833333</v>
      </c>
      <c r="P523" s="1" t="n">
        <v>44826.45322916667</v>
      </c>
      <c r="Q523" t="n">
        <v>1057.0</v>
      </c>
      <c r="R523" t="n">
        <v>176.0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44826.44383101852</v>
      </c>
      <c r="X523" t="n">
        <v>54.0</v>
      </c>
      <c r="Y523" t="n">
        <v>47.0</v>
      </c>
      <c r="Z523" t="n">
        <v>0.0</v>
      </c>
      <c r="AA523" t="n">
        <v>47.0</v>
      </c>
      <c r="AB523" t="n">
        <v>0.0</v>
      </c>
      <c r="AC523" t="n">
        <v>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44826.45322916667</v>
      </c>
      <c r="AJ523" t="n">
        <v>122.0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22-09-2022</t>
        </is>
      </c>
      <c r="BG523" t="n">
        <v>20.0</v>
      </c>
      <c r="BH523" t="inlineStr">
        <is>
          <t>NO</t>
        </is>
      </c>
    </row>
    <row r="524">
      <c r="A524" t="inlineStr">
        <is>
          <t>WI220937003</t>
        </is>
      </c>
      <c r="B524" t="inlineStr">
        <is>
          <t>DATA_VALIDATION</t>
        </is>
      </c>
      <c r="C524" t="inlineStr">
        <is>
          <t>201300025324</t>
        </is>
      </c>
      <c r="D524" t="inlineStr">
        <is>
          <t>Folder</t>
        </is>
      </c>
      <c r="E524" s="2">
        <f>HYPERLINK("capsilon://?command=openfolder&amp;siteaddress=FAM.docvelocity-na8.net&amp;folderid=FX9B787FAF-5823-F818-6DA8-2CA632A07C2E","FX22093722")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MI2209303955</t>
        </is>
      </c>
      <c r="J524" t="n">
        <v>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44826.43914351852</v>
      </c>
      <c r="P524" s="1" t="n">
        <v>44826.453993055555</v>
      </c>
      <c r="Q524" t="n">
        <v>1044.0</v>
      </c>
      <c r="R524" t="n">
        <v>239.0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44826.44443287037</v>
      </c>
      <c r="X524" t="n">
        <v>51.0</v>
      </c>
      <c r="Y524" t="n">
        <v>47.0</v>
      </c>
      <c r="Z524" t="n">
        <v>0.0</v>
      </c>
      <c r="AA524" t="n">
        <v>47.0</v>
      </c>
      <c r="AB524" t="n">
        <v>0.0</v>
      </c>
      <c r="AC524" t="n">
        <v>3.0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44826.453993055555</v>
      </c>
      <c r="AJ524" t="n">
        <v>188.0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22-09-2022</t>
        </is>
      </c>
      <c r="BG524" t="n">
        <v>21.0</v>
      </c>
      <c r="BH524" t="inlineStr">
        <is>
          <t>NO</t>
        </is>
      </c>
    </row>
    <row r="525">
      <c r="A525" t="inlineStr">
        <is>
          <t>WI220937011</t>
        </is>
      </c>
      <c r="B525" t="inlineStr">
        <is>
          <t>DATA_VALIDATION</t>
        </is>
      </c>
      <c r="C525" t="inlineStr">
        <is>
          <t>201300025324</t>
        </is>
      </c>
      <c r="D525" t="inlineStr">
        <is>
          <t>Folder</t>
        </is>
      </c>
      <c r="E525" s="2">
        <f>HYPERLINK("capsilon://?command=openfolder&amp;siteaddress=FAM.docvelocity-na8.net&amp;folderid=FX9B787FAF-5823-F818-6DA8-2CA632A07C2E","FX22093722")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MI2209303986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44826.43962962963</v>
      </c>
      <c r="P525" s="1" t="n">
        <v>44826.45585648148</v>
      </c>
      <c r="Q525" t="n">
        <v>1097.0</v>
      </c>
      <c r="R525" t="n">
        <v>305.0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44826.4453587963</v>
      </c>
      <c r="X525" t="n">
        <v>79.0</v>
      </c>
      <c r="Y525" t="n">
        <v>47.0</v>
      </c>
      <c r="Z525" t="n">
        <v>0.0</v>
      </c>
      <c r="AA525" t="n">
        <v>47.0</v>
      </c>
      <c r="AB525" t="n">
        <v>0.0</v>
      </c>
      <c r="AC525" t="n">
        <v>6.0</v>
      </c>
      <c r="AD525" t="n">
        <v>-3.0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44826.45585648148</v>
      </c>
      <c r="AJ525" t="n">
        <v>226.0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1.0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22-09-2022</t>
        </is>
      </c>
      <c r="BG525" t="n">
        <v>23.0</v>
      </c>
      <c r="BH525" t="inlineStr">
        <is>
          <t>NO</t>
        </is>
      </c>
    </row>
    <row r="526">
      <c r="A526" t="inlineStr">
        <is>
          <t>WI220937014</t>
        </is>
      </c>
      <c r="B526" t="inlineStr">
        <is>
          <t>DATA_VALIDATION</t>
        </is>
      </c>
      <c r="C526" t="inlineStr">
        <is>
          <t>201300025324</t>
        </is>
      </c>
      <c r="D526" t="inlineStr">
        <is>
          <t>Folder</t>
        </is>
      </c>
      <c r="E526" s="2">
        <f>HYPERLINK("capsilon://?command=openfolder&amp;siteaddress=FAM.docvelocity-na8.net&amp;folderid=FX9B787FAF-5823-F818-6DA8-2CA632A07C2E","FX22093722")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MI2209304003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44826.44023148148</v>
      </c>
      <c r="P526" s="1" t="n">
        <v>44826.456828703704</v>
      </c>
      <c r="Q526" t="n">
        <v>1107.0</v>
      </c>
      <c r="R526" t="n">
        <v>327.0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44826.44633101852</v>
      </c>
      <c r="X526" t="n">
        <v>83.0</v>
      </c>
      <c r="Y526" t="n">
        <v>47.0</v>
      </c>
      <c r="Z526" t="n">
        <v>0.0</v>
      </c>
      <c r="AA526" t="n">
        <v>47.0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44826.456828703704</v>
      </c>
      <c r="AJ526" t="n">
        <v>244.0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22-09-2022</t>
        </is>
      </c>
      <c r="BG526" t="n">
        <v>23.0</v>
      </c>
      <c r="BH526" t="inlineStr">
        <is>
          <t>NO</t>
        </is>
      </c>
    </row>
    <row r="527">
      <c r="A527" t="inlineStr">
        <is>
          <t>WI220937028</t>
        </is>
      </c>
      <c r="B527" t="inlineStr">
        <is>
          <t>DATA_VALIDATION</t>
        </is>
      </c>
      <c r="C527" t="inlineStr">
        <is>
          <t>201300025324</t>
        </is>
      </c>
      <c r="D527" t="inlineStr">
        <is>
          <t>Folder</t>
        </is>
      </c>
      <c r="E527" s="2">
        <f>HYPERLINK("capsilon://?command=openfolder&amp;siteaddress=FAM.docvelocity-na8.net&amp;folderid=FX9B787FAF-5823-F818-6DA8-2CA632A07C2E","FX22093722")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MI2209304014</t>
        </is>
      </c>
      <c r="J527" t="n">
        <v>57.0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44826.44101851852</v>
      </c>
      <c r="P527" s="1" t="n">
        <v>44826.455555555556</v>
      </c>
      <c r="Q527" t="n">
        <v>1037.0</v>
      </c>
      <c r="R527" t="n">
        <v>219.0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44826.44736111111</v>
      </c>
      <c r="X527" t="n">
        <v>88.0</v>
      </c>
      <c r="Y527" t="n">
        <v>57.0</v>
      </c>
      <c r="Z527" t="n">
        <v>0.0</v>
      </c>
      <c r="AA527" t="n">
        <v>57.0</v>
      </c>
      <c r="AB527" t="n">
        <v>0.0</v>
      </c>
      <c r="AC527" t="n">
        <v>3.0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44826.455555555556</v>
      </c>
      <c r="AJ527" t="n">
        <v>131.0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22-09-2022</t>
        </is>
      </c>
      <c r="BG527" t="n">
        <v>20.0</v>
      </c>
      <c r="BH527" t="inlineStr">
        <is>
          <t>NO</t>
        </is>
      </c>
    </row>
    <row r="528">
      <c r="A528" t="inlineStr">
        <is>
          <t>WI220937031</t>
        </is>
      </c>
      <c r="B528" t="inlineStr">
        <is>
          <t>DATA_VALIDATION</t>
        </is>
      </c>
      <c r="C528" t="inlineStr">
        <is>
          <t>201300025324</t>
        </is>
      </c>
      <c r="D528" t="inlineStr">
        <is>
          <t>Folder</t>
        </is>
      </c>
      <c r="E528" s="2">
        <f>HYPERLINK("capsilon://?command=openfolder&amp;siteaddress=FAM.docvelocity-na8.net&amp;folderid=FX9B787FAF-5823-F818-6DA8-2CA632A07C2E","FX22093722")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MI2209304027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44826.441296296296</v>
      </c>
      <c r="P528" s="1" t="n">
        <v>44826.45737268519</v>
      </c>
      <c r="Q528" t="n">
        <v>1124.0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44826.44863425926</v>
      </c>
      <c r="X528" t="n">
        <v>109.0</v>
      </c>
      <c r="Y528" t="n">
        <v>47.0</v>
      </c>
      <c r="Z528" t="n">
        <v>0.0</v>
      </c>
      <c r="AA528" t="n">
        <v>47.0</v>
      </c>
      <c r="AB528" t="n">
        <v>0.0</v>
      </c>
      <c r="AC528" t="n">
        <v>6.0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44826.45737268519</v>
      </c>
      <c r="AJ528" t="n">
        <v>156.0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-5.0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22-09-2022</t>
        </is>
      </c>
      <c r="BG528" t="n">
        <v>23.0</v>
      </c>
      <c r="BH528" t="inlineStr">
        <is>
          <t>NO</t>
        </is>
      </c>
    </row>
    <row r="529">
      <c r="A529" t="inlineStr">
        <is>
          <t>WI220937036</t>
        </is>
      </c>
      <c r="B529" t="inlineStr">
        <is>
          <t>DATA_VALIDATION</t>
        </is>
      </c>
      <c r="C529" t="inlineStr">
        <is>
          <t>201300025324</t>
        </is>
      </c>
      <c r="D529" t="inlineStr">
        <is>
          <t>Folder</t>
        </is>
      </c>
      <c r="E529" s="2">
        <f>HYPERLINK("capsilon://?command=openfolder&amp;siteaddress=FAM.docvelocity-na8.net&amp;folderid=FX9B787FAF-5823-F818-6DA8-2CA632A07C2E","FX22093722")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MI2209304036</t>
        </is>
      </c>
      <c r="J529" t="n">
        <v>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44826.44185185185</v>
      </c>
      <c r="P529" s="1" t="n">
        <v>44826.45741898148</v>
      </c>
      <c r="Q529" t="n">
        <v>1160.0</v>
      </c>
      <c r="R529" t="n">
        <v>185.0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44826.44923611111</v>
      </c>
      <c r="X529" t="n">
        <v>51.0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44826.45741898148</v>
      </c>
      <c r="AJ529" t="n">
        <v>134.0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22-09-2022</t>
        </is>
      </c>
      <c r="BG529" t="n">
        <v>22.0</v>
      </c>
      <c r="BH529" t="inlineStr">
        <is>
          <t>NO</t>
        </is>
      </c>
    </row>
    <row r="530">
      <c r="A530" t="inlineStr">
        <is>
          <t>WI220937039</t>
        </is>
      </c>
      <c r="B530" t="inlineStr">
        <is>
          <t>DATA_VALIDATION</t>
        </is>
      </c>
      <c r="C530" t="inlineStr">
        <is>
          <t>201300025324</t>
        </is>
      </c>
      <c r="D530" t="inlineStr">
        <is>
          <t>Folder</t>
        </is>
      </c>
      <c r="E530" s="2">
        <f>HYPERLINK("capsilon://?command=openfolder&amp;siteaddress=FAM.docvelocity-na8.net&amp;folderid=FX9B787FAF-5823-F818-6DA8-2CA632A07C2E","FX22093722")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MI2209304045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44826.44201388889</v>
      </c>
      <c r="P530" s="1" t="n">
        <v>44826.460393518515</v>
      </c>
      <c r="Q530" t="n">
        <v>1233.0</v>
      </c>
      <c r="R530" t="n">
        <v>355.0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44826.449791666666</v>
      </c>
      <c r="X530" t="n">
        <v>48.0</v>
      </c>
      <c r="Y530" t="n">
        <v>57.0</v>
      </c>
      <c r="Z530" t="n">
        <v>0.0</v>
      </c>
      <c r="AA530" t="n">
        <v>57.0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44826.460393518515</v>
      </c>
      <c r="AJ530" t="n">
        <v>307.0</v>
      </c>
      <c r="AK530" t="n">
        <v>1.0</v>
      </c>
      <c r="AL530" t="n">
        <v>0.0</v>
      </c>
      <c r="AM530" t="n">
        <v>1.0</v>
      </c>
      <c r="AN530" t="n">
        <v>5.0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22-09-2022</t>
        </is>
      </c>
      <c r="BG530" t="n">
        <v>26.0</v>
      </c>
      <c r="BH530" t="inlineStr">
        <is>
          <t>NO</t>
        </is>
      </c>
    </row>
    <row r="531">
      <c r="A531" t="inlineStr">
        <is>
          <t>WI220937042</t>
        </is>
      </c>
      <c r="B531" t="inlineStr">
        <is>
          <t>DATA_VALIDATION</t>
        </is>
      </c>
      <c r="C531" t="inlineStr">
        <is>
          <t>201300025324</t>
        </is>
      </c>
      <c r="D531" t="inlineStr">
        <is>
          <t>Folder</t>
        </is>
      </c>
      <c r="E531" s="2">
        <f>HYPERLINK("capsilon://?command=openfolder&amp;siteaddress=FAM.docvelocity-na8.net&amp;folderid=FX9B787FAF-5823-F818-6DA8-2CA632A07C2E","FX22093722")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MI2209304055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44826.4425</v>
      </c>
      <c r="P531" s="1" t="n">
        <v>44826.45824074074</v>
      </c>
      <c r="Q531" t="n">
        <v>1206.0</v>
      </c>
      <c r="R531" t="n">
        <v>154.0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44826.45071759259</v>
      </c>
      <c r="X531" t="n">
        <v>80.0</v>
      </c>
      <c r="Y531" t="n">
        <v>47.0</v>
      </c>
      <c r="Z531" t="n">
        <v>0.0</v>
      </c>
      <c r="AA531" t="n">
        <v>47.0</v>
      </c>
      <c r="AB531" t="n">
        <v>0.0</v>
      </c>
      <c r="AC531" t="n">
        <v>6.0</v>
      </c>
      <c r="AD531" t="n">
        <v>-3.0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44826.45824074074</v>
      </c>
      <c r="AJ531" t="n">
        <v>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22-09-2022</t>
        </is>
      </c>
      <c r="BG531" t="n">
        <v>22.0</v>
      </c>
      <c r="BH531" t="inlineStr">
        <is>
          <t>NO</t>
        </is>
      </c>
    </row>
    <row r="532">
      <c r="A532" t="inlineStr">
        <is>
          <t>WI220937602</t>
        </is>
      </c>
      <c r="B532" t="inlineStr">
        <is>
          <t>DATA_VALIDATION</t>
        </is>
      </c>
      <c r="C532" t="inlineStr">
        <is>
          <t>201330008654</t>
        </is>
      </c>
      <c r="D532" t="inlineStr">
        <is>
          <t>Folder</t>
        </is>
      </c>
      <c r="E532" s="2">
        <f>HYPERLINK("capsilon://?command=openfolder&amp;siteaddress=FAM.docvelocity-na8.net&amp;folderid=FXDC2B2958-67CE-791C-424F-E63DA64EEC9E","FX22093457")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MI2209307964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44826.49748842593</v>
      </c>
      <c r="P532" s="1" t="n">
        <v>44826.51552083333</v>
      </c>
      <c r="Q532" t="n">
        <v>916.0</v>
      </c>
      <c r="R532" t="n">
        <v>642.0</v>
      </c>
      <c r="S532" t="b">
        <v>0</v>
      </c>
      <c r="T532" t="inlineStr">
        <is>
          <t>N/A</t>
        </is>
      </c>
      <c r="U532" t="b">
        <v>0</v>
      </c>
      <c r="V532" t="inlineStr">
        <is>
          <t>Nilesh Thakur</t>
        </is>
      </c>
      <c r="W532" s="1" t="n">
        <v>44826.50009259259</v>
      </c>
      <c r="X532" t="n">
        <v>200.0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33.0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44826.51552083333</v>
      </c>
      <c r="AJ532" t="n">
        <v>293.0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22-09-2022</t>
        </is>
      </c>
      <c r="BG532" t="n">
        <v>25.0</v>
      </c>
      <c r="BH532" t="inlineStr">
        <is>
          <t>NO</t>
        </is>
      </c>
    </row>
    <row r="533">
      <c r="A533" t="inlineStr">
        <is>
          <t>WI220937606</t>
        </is>
      </c>
      <c r="B533" t="inlineStr">
        <is>
          <t>DATA_VALIDATION</t>
        </is>
      </c>
      <c r="C533" t="inlineStr">
        <is>
          <t>201330008654</t>
        </is>
      </c>
      <c r="D533" t="inlineStr">
        <is>
          <t>Folder</t>
        </is>
      </c>
      <c r="E533" s="2">
        <f>HYPERLINK("capsilon://?command=openfolder&amp;siteaddress=FAM.docvelocity-na8.net&amp;folderid=FXDC2B2958-67CE-791C-424F-E63DA64EEC9E","FX22093457")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MI2209307966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44826.49765046296</v>
      </c>
      <c r="P533" s="1" t="n">
        <v>44826.51704861111</v>
      </c>
      <c r="Q533" t="n">
        <v>814.0</v>
      </c>
      <c r="R533" t="n">
        <v>862.0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44826.50740740741</v>
      </c>
      <c r="X533" t="n">
        <v>728.0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44826.51704861111</v>
      </c>
      <c r="AJ533" t="n">
        <v>134.0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22-09-2022</t>
        </is>
      </c>
      <c r="BG533" t="n">
        <v>27.0</v>
      </c>
      <c r="BH533" t="inlineStr">
        <is>
          <t>NO</t>
        </is>
      </c>
    </row>
    <row r="534">
      <c r="A534" t="inlineStr">
        <is>
          <t>WI220937613</t>
        </is>
      </c>
      <c r="B534" t="inlineStr">
        <is>
          <t>DATA_VALIDATION</t>
        </is>
      </c>
      <c r="C534" t="inlineStr">
        <is>
          <t>201330008654</t>
        </is>
      </c>
      <c r="D534" t="inlineStr">
        <is>
          <t>Folder</t>
        </is>
      </c>
      <c r="E534" s="2">
        <f>HYPERLINK("capsilon://?command=openfolder&amp;siteaddress=FAM.docvelocity-na8.net&amp;folderid=FXDC2B2958-67CE-791C-424F-E63DA64EEC9E","FX22093457")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MI2209307970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44826.49795138889</v>
      </c>
      <c r="P534" s="1" t="n">
        <v>44826.5184375</v>
      </c>
      <c r="Q534" t="n">
        <v>1305.0</v>
      </c>
      <c r="R534" t="n">
        <v>465.0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44826.503900462965</v>
      </c>
      <c r="X534" t="n">
        <v>339.0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29.0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44826.5184375</v>
      </c>
      <c r="AJ534" t="n">
        <v>119.0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22-09-2022</t>
        </is>
      </c>
      <c r="BG534" t="n">
        <v>29.0</v>
      </c>
      <c r="BH534" t="inlineStr">
        <is>
          <t>NO</t>
        </is>
      </c>
    </row>
    <row r="535">
      <c r="A535" t="inlineStr">
        <is>
          <t>WI220937708</t>
        </is>
      </c>
      <c r="B535" t="inlineStr">
        <is>
          <t>DATA_VALIDATION</t>
        </is>
      </c>
      <c r="C535" t="inlineStr">
        <is>
          <t>201330008456</t>
        </is>
      </c>
      <c r="D535" t="inlineStr">
        <is>
          <t>Folder</t>
        </is>
      </c>
      <c r="E535" s="2">
        <f>HYPERLINK("capsilon://?command=openfolder&amp;siteaddress=FAM.docvelocity-na8.net&amp;folderid=FX4A752752-11C3-F2AD-86F9-3C5DB93FBEAB","FX22088218")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MI2209308598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44826.50902777778</v>
      </c>
      <c r="P535" s="1" t="n">
        <v>44826.519479166665</v>
      </c>
      <c r="Q535" t="n">
        <v>607.0</v>
      </c>
      <c r="R535" t="n">
        <v>296.0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44826.51195601852</v>
      </c>
      <c r="X535" t="n">
        <v>207.0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23.0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44826.519479166665</v>
      </c>
      <c r="AJ535" t="n">
        <v>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22-09-2022</t>
        </is>
      </c>
      <c r="BG535" t="n">
        <v>15.0</v>
      </c>
      <c r="BH535" t="inlineStr">
        <is>
          <t>NO</t>
        </is>
      </c>
    </row>
    <row r="536">
      <c r="A536" t="inlineStr">
        <is>
          <t>WI220937724</t>
        </is>
      </c>
      <c r="B536" t="inlineStr">
        <is>
          <t>DATA_VALIDATION</t>
        </is>
      </c>
      <c r="C536" t="inlineStr">
        <is>
          <t>201300024912</t>
        </is>
      </c>
      <c r="D536" t="inlineStr">
        <is>
          <t>Folder</t>
        </is>
      </c>
      <c r="E536" s="2">
        <f>HYPERLINK("capsilon://?command=openfolder&amp;siteaddress=FAM.docvelocity-na8.net&amp;folderid=FXA58B5724-EBAB-3030-ED89-C2637CAC2924","FX22083530")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MI2209308804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44826.51267361111</v>
      </c>
      <c r="P536" s="1" t="n">
        <v>44826.51967592593</v>
      </c>
      <c r="Q536" t="n">
        <v>502.0</v>
      </c>
      <c r="R536" t="n">
        <v>103.0</v>
      </c>
      <c r="S536" t="b">
        <v>0</v>
      </c>
      <c r="T536" t="inlineStr">
        <is>
          <t>N/A</t>
        </is>
      </c>
      <c r="U536" t="b">
        <v>0</v>
      </c>
      <c r="V536" t="inlineStr">
        <is>
          <t>Nilesh Thakur</t>
        </is>
      </c>
      <c r="W536" s="1" t="n">
        <v>44826.51378472222</v>
      </c>
      <c r="X536" t="n">
        <v>87.0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44826.51967592593</v>
      </c>
      <c r="AJ536" t="n">
        <v>16.0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22-09-2022</t>
        </is>
      </c>
      <c r="BG536" t="n">
        <v>10.0</v>
      </c>
      <c r="BH536" t="inlineStr">
        <is>
          <t>NO</t>
        </is>
      </c>
    </row>
    <row r="537">
      <c r="A537" t="inlineStr">
        <is>
          <t>WI220938061</t>
        </is>
      </c>
      <c r="B537" t="inlineStr">
        <is>
          <t>DATA_VALIDATION</t>
        </is>
      </c>
      <c r="C537" t="inlineStr">
        <is>
          <t>201330008642</t>
        </is>
      </c>
      <c r="D537" t="inlineStr">
        <is>
          <t>Folder</t>
        </is>
      </c>
      <c r="E537" s="2">
        <f>HYPERLINK("capsilon://?command=openfolder&amp;siteaddress=FAM.docvelocity-na8.net&amp;folderid=FX42CB0379-9F8A-E00F-55E7-B1EDB22B606F","FX22093239")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MI2209311957</t>
        </is>
      </c>
      <c r="J537" t="n">
        <v>102.0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44826.57236111111</v>
      </c>
      <c r="P537" s="1" t="n">
        <v>44826.70303240741</v>
      </c>
      <c r="Q537" t="n">
        <v>10861.0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44826.59638888889</v>
      </c>
      <c r="X537" t="n">
        <v>289.0</v>
      </c>
      <c r="Y537" t="n">
        <v>69.0</v>
      </c>
      <c r="Z537" t="n">
        <v>0.0</v>
      </c>
      <c r="AA537" t="n">
        <v>69.0</v>
      </c>
      <c r="AB537" t="n">
        <v>0.0</v>
      </c>
      <c r="AC537" t="n">
        <v>3.0</v>
      </c>
      <c r="AD537" t="n">
        <v>33.0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44826.70303240741</v>
      </c>
      <c r="AJ537" t="n">
        <v>131.0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22-09-2022</t>
        </is>
      </c>
      <c r="BG537" t="n">
        <v>188.0</v>
      </c>
      <c r="BH537" t="inlineStr">
        <is>
          <t>YES</t>
        </is>
      </c>
    </row>
    <row r="538">
      <c r="A538" t="inlineStr">
        <is>
          <t>WI220938181</t>
        </is>
      </c>
      <c r="B538" t="inlineStr">
        <is>
          <t>DATA_VALIDATION</t>
        </is>
      </c>
      <c r="C538" t="inlineStr">
        <is>
          <t>201300024935</t>
        </is>
      </c>
      <c r="D538" t="inlineStr">
        <is>
          <t>Folder</t>
        </is>
      </c>
      <c r="E538" s="2">
        <f>HYPERLINK("capsilon://?command=openfolder&amp;siteaddress=FAM.docvelocity-na8.net&amp;folderid=FX0D5B7F32-F43D-8AF9-F94D-7F5EF474EC7C","FX22084325")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MI2209313285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44826.59756944444</v>
      </c>
      <c r="P538" s="1" t="n">
        <v>44826.70484953704</v>
      </c>
      <c r="Q538" t="n">
        <v>8935.0</v>
      </c>
      <c r="R538" t="n">
        <v>334.0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44826.61038194445</v>
      </c>
      <c r="X538" t="n">
        <v>146.0</v>
      </c>
      <c r="Y538" t="n">
        <v>52.0</v>
      </c>
      <c r="Z538" t="n">
        <v>0.0</v>
      </c>
      <c r="AA538" t="n">
        <v>52.0</v>
      </c>
      <c r="AB538" t="n">
        <v>0.0</v>
      </c>
      <c r="AC538" t="n">
        <v>8.0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44826.70484953704</v>
      </c>
      <c r="AJ538" t="n">
        <v>157.0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1.0</v>
      </c>
      <c r="AP538" t="n">
        <v>15.0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22-09-2022</t>
        </is>
      </c>
      <c r="BG538" t="n">
        <v>154.0</v>
      </c>
      <c r="BH538" t="inlineStr">
        <is>
          <t>YES</t>
        </is>
      </c>
    </row>
    <row r="539">
      <c r="A539" t="inlineStr">
        <is>
          <t>WI220938226</t>
        </is>
      </c>
      <c r="B539" t="inlineStr">
        <is>
          <t>DATA_VALIDATION</t>
        </is>
      </c>
      <c r="C539" t="inlineStr">
        <is>
          <t>201330008655</t>
        </is>
      </c>
      <c r="D539" t="inlineStr">
        <is>
          <t>Folder</t>
        </is>
      </c>
      <c r="E539" s="2">
        <f>HYPERLINK("capsilon://?command=openfolder&amp;siteaddress=FAM.docvelocity-na8.net&amp;folderid=FXCE2B4917-1075-5E72-C3F7-65D331C16246","FX22093459")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MI2209313676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44826.604675925926</v>
      </c>
      <c r="P539" s="1" t="n">
        <v>44826.61347222222</v>
      </c>
      <c r="Q539" t="n">
        <v>494.0</v>
      </c>
      <c r="R539" t="n">
        <v>266.0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44826.61347222222</v>
      </c>
      <c r="X539" t="n">
        <v>266.0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22-09-2022</t>
        </is>
      </c>
      <c r="BG539" t="n">
        <v>12.0</v>
      </c>
      <c r="BH539" t="inlineStr">
        <is>
          <t>NO</t>
        </is>
      </c>
    </row>
    <row r="540">
      <c r="A540" t="inlineStr">
        <is>
          <t>WI220938300</t>
        </is>
      </c>
      <c r="B540" t="inlineStr">
        <is>
          <t>DATA_VALIDATION</t>
        </is>
      </c>
      <c r="C540" t="inlineStr">
        <is>
          <t>201330008655</t>
        </is>
      </c>
      <c r="D540" t="inlineStr">
        <is>
          <t>Folder</t>
        </is>
      </c>
      <c r="E540" s="2">
        <f>HYPERLINK("capsilon://?command=openfolder&amp;siteaddress=FAM.docvelocity-na8.net&amp;folderid=FXCE2B4917-1075-5E72-C3F7-65D331C16246","FX22093459")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MI2209313676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44826.61483796296</v>
      </c>
      <c r="P540" s="1" t="n">
        <v>44826.70150462963</v>
      </c>
      <c r="Q540" t="n">
        <v>7039.0</v>
      </c>
      <c r="R540" t="n">
        <v>449.0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44826.62076388889</v>
      </c>
      <c r="X540" t="n">
        <v>318.0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18.0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44826.70150462963</v>
      </c>
      <c r="AJ540" t="n">
        <v>131.0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22-09-2022</t>
        </is>
      </c>
      <c r="BG540" t="n">
        <v>124.0</v>
      </c>
      <c r="BH540" t="inlineStr">
        <is>
          <t>YES</t>
        </is>
      </c>
    </row>
    <row r="541">
      <c r="A541" t="inlineStr">
        <is>
          <t>WI220938449</t>
        </is>
      </c>
      <c r="B541" t="inlineStr">
        <is>
          <t>DATA_VALIDATION</t>
        </is>
      </c>
      <c r="C541" t="inlineStr">
        <is>
          <t>201340001193</t>
        </is>
      </c>
      <c r="D541" t="inlineStr">
        <is>
          <t>Folder</t>
        </is>
      </c>
      <c r="E541" s="2">
        <f>HYPERLINK("capsilon://?command=openfolder&amp;siteaddress=FAM.docvelocity-na8.net&amp;folderid=FX4893977B-25D8-2A5C-0ECA-7B7BEE7DB592","FX2209925")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MI2209315558</t>
        </is>
      </c>
      <c r="J541" t="n">
        <v>157.0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44826.64020833333</v>
      </c>
      <c r="P541" s="1" t="n">
        <v>44826.70685185185</v>
      </c>
      <c r="Q541" t="n">
        <v>5049.0</v>
      </c>
      <c r="R541" t="n">
        <v>709.0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44826.65039351852</v>
      </c>
      <c r="X541" t="n">
        <v>537.0</v>
      </c>
      <c r="Y541" t="n">
        <v>121.0</v>
      </c>
      <c r="Z541" t="n">
        <v>0.0</v>
      </c>
      <c r="AA541" t="n">
        <v>121.0</v>
      </c>
      <c r="AB541" t="n">
        <v>3.0</v>
      </c>
      <c r="AC541" t="n">
        <v>16.0</v>
      </c>
      <c r="AD541" t="n">
        <v>36.0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44826.70685185185</v>
      </c>
      <c r="AJ541" t="n">
        <v>172.0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36.0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22-09-2022</t>
        </is>
      </c>
      <c r="BG541" t="n">
        <v>95.0</v>
      </c>
      <c r="BH541" t="inlineStr">
        <is>
          <t>NO</t>
        </is>
      </c>
    </row>
    <row r="542">
      <c r="A542" t="inlineStr">
        <is>
          <t>WI220938497</t>
        </is>
      </c>
      <c r="B542" t="inlineStr">
        <is>
          <t>DATA_VALIDATION</t>
        </is>
      </c>
      <c r="C542" t="inlineStr">
        <is>
          <t>201330008510</t>
        </is>
      </c>
      <c r="D542" t="inlineStr">
        <is>
          <t>Folder</t>
        </is>
      </c>
      <c r="E542" s="2">
        <f>HYPERLINK("capsilon://?command=openfolder&amp;siteaddress=FAM.docvelocity-na8.net&amp;folderid=FXBBABB665-6945-6FFB-23A8-030F54651400","FX2209802")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MI2209316016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44826.64916666667</v>
      </c>
      <c r="P542" s="1" t="n">
        <v>44826.70789351852</v>
      </c>
      <c r="Q542" t="n">
        <v>4708.0</v>
      </c>
      <c r="R542" t="n">
        <v>366.0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44826.65361111111</v>
      </c>
      <c r="X542" t="n">
        <v>277.0</v>
      </c>
      <c r="Y542" t="n">
        <v>49.0</v>
      </c>
      <c r="Z542" t="n">
        <v>0.0</v>
      </c>
      <c r="AA542" t="n">
        <v>49.0</v>
      </c>
      <c r="AB542" t="n">
        <v>0.0</v>
      </c>
      <c r="AC542" t="n">
        <v>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44826.70789351852</v>
      </c>
      <c r="AJ542" t="n">
        <v>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22-09-2022</t>
        </is>
      </c>
      <c r="BG542" t="n">
        <v>84.0</v>
      </c>
      <c r="BH542" t="inlineStr">
        <is>
          <t>NO</t>
        </is>
      </c>
    </row>
    <row r="543">
      <c r="A543" t="inlineStr">
        <is>
          <t>WI220938558</t>
        </is>
      </c>
      <c r="B543" t="inlineStr">
        <is>
          <t>DATA_VALIDATION</t>
        </is>
      </c>
      <c r="C543" t="inlineStr">
        <is>
          <t>201130014231</t>
        </is>
      </c>
      <c r="D543" t="inlineStr">
        <is>
          <t>Folder</t>
        </is>
      </c>
      <c r="E543" s="2">
        <f>HYPERLINK("capsilon://?command=openfolder&amp;siteaddress=FAM.docvelocity-na8.net&amp;folderid=FXD8592FC5-DD1C-AE74-F738-610CE3B8ED0E","FX22087301")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MI2209316378</t>
        </is>
      </c>
      <c r="J543" t="n">
        <v>356.0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44826.65741898148</v>
      </c>
      <c r="P543" s="1" t="n">
        <v>44826.71778935185</v>
      </c>
      <c r="Q543" t="n">
        <v>3570.0</v>
      </c>
      <c r="R543" t="n">
        <v>1646.0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44826.67356481482</v>
      </c>
      <c r="X543" t="n">
        <v>1285.0</v>
      </c>
      <c r="Y543" t="n">
        <v>239.0</v>
      </c>
      <c r="Z543" t="n">
        <v>0.0</v>
      </c>
      <c r="AA543" t="n">
        <v>239.0</v>
      </c>
      <c r="AB543" t="n">
        <v>0.0</v>
      </c>
      <c r="AC543" t="n">
        <v>73.0</v>
      </c>
      <c r="AD543" t="n">
        <v>117.0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44826.71778935185</v>
      </c>
      <c r="AJ543" t="n">
        <v>347.0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22-09-2022</t>
        </is>
      </c>
      <c r="BG543" t="n">
        <v>86.0</v>
      </c>
      <c r="BH543" t="inlineStr">
        <is>
          <t>NO</t>
        </is>
      </c>
    </row>
    <row r="544">
      <c r="A544" t="inlineStr">
        <is>
          <t>WI22093859</t>
        </is>
      </c>
      <c r="B544" t="inlineStr">
        <is>
          <t>DATA_VALIDATION</t>
        </is>
      </c>
      <c r="C544" t="inlineStr">
        <is>
          <t>201130012870</t>
        </is>
      </c>
      <c r="D544" t="inlineStr">
        <is>
          <t>Folder</t>
        </is>
      </c>
      <c r="E544" s="2">
        <f>HYPERLINK("capsilon://?command=openfolder&amp;siteaddress=FAM.docvelocity-na8.net&amp;folderid=FXEA261949-1655-A09F-F78B-CA4BBEF9AC72","FX2112320")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MI220930770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44806.5796412037</v>
      </c>
      <c r="P544" s="1" t="n">
        <v>44806.593668981484</v>
      </c>
      <c r="Q544" t="n">
        <v>1048.0</v>
      </c>
      <c r="R544" t="n">
        <v>164.0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44806.582719907405</v>
      </c>
      <c r="X544" t="n">
        <v>95.0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44806.593668981484</v>
      </c>
      <c r="AJ544" t="n">
        <v>69.0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02-09-2022</t>
        </is>
      </c>
      <c r="BG544" t="n">
        <v>20.0</v>
      </c>
      <c r="BH544" t="inlineStr">
        <is>
          <t>NO</t>
        </is>
      </c>
    </row>
    <row r="545">
      <c r="A545" t="inlineStr">
        <is>
          <t>WI2209386</t>
        </is>
      </c>
      <c r="B545" t="inlineStr">
        <is>
          <t>DATA_VALIDATION</t>
        </is>
      </c>
      <c r="C545" t="inlineStr">
        <is>
          <t>201110013056</t>
        </is>
      </c>
      <c r="D545" t="inlineStr">
        <is>
          <t>Folder</t>
        </is>
      </c>
      <c r="E545" s="2">
        <f>HYPERLINK("capsilon://?command=openfolder&amp;siteaddress=FAM.docvelocity-na8.net&amp;folderid=FX36358177-C1A9-B8C5-23F9-BEC0B8358D74","FX22085719")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MI22093166</t>
        </is>
      </c>
      <c r="J545" t="n">
        <v>105.0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44805.3846412037</v>
      </c>
      <c r="P545" s="1" t="n">
        <v>44805.40684027778</v>
      </c>
      <c r="Q545" t="n">
        <v>1031.0</v>
      </c>
      <c r="R545" t="n">
        <v>887.0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44805.40038194445</v>
      </c>
      <c r="X545" t="n">
        <v>695.0</v>
      </c>
      <c r="Y545" t="n">
        <v>84.0</v>
      </c>
      <c r="Z545" t="n">
        <v>0.0</v>
      </c>
      <c r="AA545" t="n">
        <v>84.0</v>
      </c>
      <c r="AB545" t="n">
        <v>0.0</v>
      </c>
      <c r="AC545" t="n">
        <v>3.0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Aditya Tade</t>
        </is>
      </c>
      <c r="AI545" s="1" t="n">
        <v>44805.40684027778</v>
      </c>
      <c r="AJ545" t="n">
        <v>184.0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01-09-2022</t>
        </is>
      </c>
      <c r="BG545" t="n">
        <v>31.0</v>
      </c>
      <c r="BH545" t="inlineStr">
        <is>
          <t>NO</t>
        </is>
      </c>
    </row>
    <row r="546">
      <c r="A546" t="inlineStr">
        <is>
          <t>WI220938808</t>
        </is>
      </c>
      <c r="B546" t="inlineStr">
        <is>
          <t>DATA_VALIDATION</t>
        </is>
      </c>
      <c r="C546" t="inlineStr">
        <is>
          <t>201110013107</t>
        </is>
      </c>
      <c r="D546" t="inlineStr">
        <is>
          <t>Folder</t>
        </is>
      </c>
      <c r="E546" s="2">
        <f>HYPERLINK("capsilon://?command=openfolder&amp;siteaddress=FAM.docvelocity-na8.net&amp;folderid=FX8EFE21AA-F9E3-416B-9866-86BC198767AF","FX22092662")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MI2209317612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44826.67980324074</v>
      </c>
      <c r="P546" s="1" t="n">
        <v>44826.7127662037</v>
      </c>
      <c r="Q546" t="n">
        <v>2116.0</v>
      </c>
      <c r="R546" t="n">
        <v>732.0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44826.70322916667</v>
      </c>
      <c r="X546" t="n">
        <v>273.0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44826.7127662037</v>
      </c>
      <c r="AJ546" t="n">
        <v>405.0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67.0</v>
      </c>
      <c r="AQ546" t="n">
        <v>52.0</v>
      </c>
      <c r="AR546" t="n">
        <v>0.0</v>
      </c>
      <c r="AS546" t="n">
        <v>1.0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22-09-2022</t>
        </is>
      </c>
      <c r="BG546" t="n">
        <v>47.0</v>
      </c>
      <c r="BH546" t="inlineStr">
        <is>
          <t>NO</t>
        </is>
      </c>
    </row>
    <row r="547">
      <c r="A547" t="inlineStr">
        <is>
          <t>WI220938954</t>
        </is>
      </c>
      <c r="B547" t="inlineStr">
        <is>
          <t>DATA_VALIDATION</t>
        </is>
      </c>
      <c r="C547" t="inlineStr">
        <is>
          <t>201300025136</t>
        </is>
      </c>
      <c r="D547" t="inlineStr">
        <is>
          <t>Folder</t>
        </is>
      </c>
      <c r="E547" s="2">
        <f>HYPERLINK("capsilon://?command=openfolder&amp;siteaddress=FAM.docvelocity-na8.net&amp;folderid=FX6F8CE384-087D-28A1-820C-1601D5057740","FX22088707")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MI2209318484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44826.69869212963</v>
      </c>
      <c r="P547" s="1" t="n">
        <v>44826.712905092594</v>
      </c>
      <c r="Q547" t="n">
        <v>1204.0</v>
      </c>
      <c r="R547" t="n">
        <v>24.0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44826.7033912037</v>
      </c>
      <c r="X547" t="n">
        <v>13.0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44826.712905092594</v>
      </c>
      <c r="AJ547" t="n">
        <v>11.0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22-09-2022</t>
        </is>
      </c>
      <c r="BG547" t="n">
        <v>20.0</v>
      </c>
      <c r="BH547" t="inlineStr">
        <is>
          <t>NO</t>
        </is>
      </c>
    </row>
    <row r="548">
      <c r="A548" t="inlineStr">
        <is>
          <t>WI220938972</t>
        </is>
      </c>
      <c r="B548" t="inlineStr">
        <is>
          <t>DATA_VALIDATION</t>
        </is>
      </c>
      <c r="C548" t="inlineStr">
        <is>
          <t>201300025222</t>
        </is>
      </c>
      <c r="D548" t="inlineStr">
        <is>
          <t>Folder</t>
        </is>
      </c>
      <c r="E548" s="2">
        <f>HYPERLINK("capsilon://?command=openfolder&amp;siteaddress=FAM.docvelocity-na8.net&amp;folderid=FXAFF4BAB0-17E7-22E3-3626-D02EA63ACE67","FX22091493")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MI2209318697</t>
        </is>
      </c>
      <c r="J548" t="n">
        <v>50.0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44826.70625</v>
      </c>
      <c r="P548" s="1" t="n">
        <v>44826.76143518519</v>
      </c>
      <c r="Q548" t="n">
        <v>2884.0</v>
      </c>
      <c r="R548" t="n">
        <v>1884.0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44826.71732638889</v>
      </c>
      <c r="X548" t="n">
        <v>716.0</v>
      </c>
      <c r="Y548" t="n">
        <v>60.0</v>
      </c>
      <c r="Z548" t="n">
        <v>0.0</v>
      </c>
      <c r="AA548" t="n">
        <v>60.0</v>
      </c>
      <c r="AB548" t="n">
        <v>0.0</v>
      </c>
      <c r="AC548" t="n">
        <v>46.0</v>
      </c>
      <c r="AD548" t="n">
        <v>-10.0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44826.76143518519</v>
      </c>
      <c r="AJ548" t="n">
        <v>1140.0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22-09-2022</t>
        </is>
      </c>
      <c r="BG548" t="n">
        <v>79.0</v>
      </c>
      <c r="BH548" t="inlineStr">
        <is>
          <t>NO</t>
        </is>
      </c>
    </row>
    <row r="549">
      <c r="A549" t="inlineStr">
        <is>
          <t>WI220938996</t>
        </is>
      </c>
      <c r="B549" t="inlineStr">
        <is>
          <t>DATA_VALIDATION</t>
        </is>
      </c>
      <c r="C549" t="inlineStr">
        <is>
          <t>201330008488</t>
        </is>
      </c>
      <c r="D549" t="inlineStr">
        <is>
          <t>Folder</t>
        </is>
      </c>
      <c r="E549" s="2">
        <f>HYPERLINK("capsilon://?command=openfolder&amp;siteaddress=FAM.docvelocity-na8.net&amp;folderid=FXDE5B18BF-A401-96A7-E186-DE6D50395DBB","FX220966")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MI2209318881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44826.71131944445</v>
      </c>
      <c r="P549" s="1" t="n">
        <v>44826.762349537035</v>
      </c>
      <c r="Q549" t="n">
        <v>4194.0</v>
      </c>
      <c r="R549" t="n">
        <v>215.0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44826.714594907404</v>
      </c>
      <c r="X549" t="n">
        <v>130.0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44826.762349537035</v>
      </c>
      <c r="AJ549" t="n">
        <v>78.0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22-09-2022</t>
        </is>
      </c>
      <c r="BG549" t="n">
        <v>73.0</v>
      </c>
      <c r="BH549" t="inlineStr">
        <is>
          <t>NO</t>
        </is>
      </c>
    </row>
    <row r="550">
      <c r="A550" t="inlineStr">
        <is>
          <t>WI220938999</t>
        </is>
      </c>
      <c r="B550" t="inlineStr">
        <is>
          <t>DATA_VALIDATION</t>
        </is>
      </c>
      <c r="C550" t="inlineStr">
        <is>
          <t>201330008488</t>
        </is>
      </c>
      <c r="D550" t="inlineStr">
        <is>
          <t>Folder</t>
        </is>
      </c>
      <c r="E550" s="2">
        <f>HYPERLINK("capsilon://?command=openfolder&amp;siteaddress=FAM.docvelocity-na8.net&amp;folderid=FXDE5B18BF-A401-96A7-E186-DE6D50395DBB","FX220966")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MI2209318884</t>
        </is>
      </c>
      <c r="J550" t="n">
        <v>252.0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44826.711875</v>
      </c>
      <c r="P550" s="1" t="n">
        <v>44826.76275462963</v>
      </c>
      <c r="Q550" t="n">
        <v>4135.0</v>
      </c>
      <c r="R550" t="n">
        <v>261.0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44826.72005787037</v>
      </c>
      <c r="X550" t="n">
        <v>227.0</v>
      </c>
      <c r="Y550" t="n">
        <v>0.0</v>
      </c>
      <c r="Z550" t="n">
        <v>0.0</v>
      </c>
      <c r="AA550" t="n">
        <v>0.0</v>
      </c>
      <c r="AB550" t="n">
        <v>252.0</v>
      </c>
      <c r="AC550" t="n">
        <v>0.0</v>
      </c>
      <c r="AD550" t="n">
        <v>252.0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44826.76275462963</v>
      </c>
      <c r="AJ550" t="n">
        <v>34.0</v>
      </c>
      <c r="AK550" t="n">
        <v>0.0</v>
      </c>
      <c r="AL550" t="n">
        <v>0.0</v>
      </c>
      <c r="AM550" t="n">
        <v>0.0</v>
      </c>
      <c r="AN550" t="n">
        <v>252.0</v>
      </c>
      <c r="AO550" t="n">
        <v>0.0</v>
      </c>
      <c r="AP550" t="n">
        <v>252.0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22-09-2022</t>
        </is>
      </c>
      <c r="BG550" t="n">
        <v>73.0</v>
      </c>
      <c r="BH550" t="inlineStr">
        <is>
          <t>NO</t>
        </is>
      </c>
    </row>
    <row r="551">
      <c r="A551" t="inlineStr">
        <is>
          <t>WI220939001</t>
        </is>
      </c>
      <c r="B551" t="inlineStr">
        <is>
          <t>DATA_VALIDATION</t>
        </is>
      </c>
      <c r="C551" t="inlineStr">
        <is>
          <t>201330008488</t>
        </is>
      </c>
      <c r="D551" t="inlineStr">
        <is>
          <t>Folder</t>
        </is>
      </c>
      <c r="E551" s="2">
        <f>HYPERLINK("capsilon://?command=openfolder&amp;siteaddress=FAM.docvelocity-na8.net&amp;folderid=FXDE5B18BF-A401-96A7-E186-DE6D50395DBB","FX220966")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MI2209318913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44826.712175925924</v>
      </c>
      <c r="P551" s="1" t="n">
        <v>44826.763553240744</v>
      </c>
      <c r="Q551" t="n">
        <v>4132.0</v>
      </c>
      <c r="R551" t="n">
        <v>307.0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44826.72283564815</v>
      </c>
      <c r="X551" t="n">
        <v>239.0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27.0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44826.763553240744</v>
      </c>
      <c r="AJ551" t="n">
        <v>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22-09-2022</t>
        </is>
      </c>
      <c r="BG551" t="n">
        <v>73.0</v>
      </c>
      <c r="BH551" t="inlineStr">
        <is>
          <t>NO</t>
        </is>
      </c>
    </row>
    <row r="552">
      <c r="A552" t="inlineStr">
        <is>
          <t>WI220939002</t>
        </is>
      </c>
      <c r="B552" t="inlineStr">
        <is>
          <t>DATA_VALIDATION</t>
        </is>
      </c>
      <c r="C552" t="inlineStr">
        <is>
          <t>201330008488</t>
        </is>
      </c>
      <c r="D552" t="inlineStr">
        <is>
          <t>Folder</t>
        </is>
      </c>
      <c r="E552" s="2">
        <f>HYPERLINK("capsilon://?command=openfolder&amp;siteaddress=FAM.docvelocity-na8.net&amp;folderid=FXDE5B18BF-A401-96A7-E186-DE6D50395DBB","FX220966")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MI2209318893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44826.712546296294</v>
      </c>
      <c r="P552" s="1" t="n">
        <v>44826.76421296296</v>
      </c>
      <c r="Q552" t="n">
        <v>4313.0</v>
      </c>
      <c r="R552" t="n">
        <v>151.0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44826.72394675926</v>
      </c>
      <c r="X552" t="n">
        <v>95.0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44826.76421296296</v>
      </c>
      <c r="AJ552" t="n">
        <v>56.0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22-09-2022</t>
        </is>
      </c>
      <c r="BG552" t="n">
        <v>74.0</v>
      </c>
      <c r="BH552" t="inlineStr">
        <is>
          <t>NO</t>
        </is>
      </c>
    </row>
    <row r="553">
      <c r="A553" t="inlineStr">
        <is>
          <t>WI220939003</t>
        </is>
      </c>
      <c r="B553" t="inlineStr">
        <is>
          <t>DATA_VALIDATION</t>
        </is>
      </c>
      <c r="C553" t="inlineStr">
        <is>
          <t>201330008491</t>
        </is>
      </c>
      <c r="D553" t="inlineStr">
        <is>
          <t>Folder</t>
        </is>
      </c>
      <c r="E553" s="2">
        <f>HYPERLINK("capsilon://?command=openfolder&amp;siteaddress=FAM.docvelocity-na8.net&amp;folderid=FX4ECFF3BE-5523-0570-91DB-B6006EBBFEF9","FX2209122")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MI2209318924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44826.71262731482</v>
      </c>
      <c r="P553" s="1" t="n">
        <v>44826.76484953704</v>
      </c>
      <c r="Q553" t="n">
        <v>4334.0</v>
      </c>
      <c r="R553" t="n">
        <v>178.0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44826.72534722222</v>
      </c>
      <c r="X553" t="n">
        <v>120.0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44826.76484953704</v>
      </c>
      <c r="AJ553" t="n">
        <v>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22-09-2022</t>
        </is>
      </c>
      <c r="BG553" t="n">
        <v>75.0</v>
      </c>
      <c r="BH553" t="inlineStr">
        <is>
          <t>NO</t>
        </is>
      </c>
    </row>
    <row r="554">
      <c r="A554" t="inlineStr">
        <is>
          <t>WI220939005</t>
        </is>
      </c>
      <c r="B554" t="inlineStr">
        <is>
          <t>DATA_VALIDATION</t>
        </is>
      </c>
      <c r="C554" t="inlineStr">
        <is>
          <t>201330008491</t>
        </is>
      </c>
      <c r="D554" t="inlineStr">
        <is>
          <t>Folder</t>
        </is>
      </c>
      <c r="E554" s="2">
        <f>HYPERLINK("capsilon://?command=openfolder&amp;siteaddress=FAM.docvelocity-na8.net&amp;folderid=FX4ECFF3BE-5523-0570-91DB-B6006EBBFEF9","FX2209122")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MI2209318934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44826.71335648148</v>
      </c>
      <c r="P554" s="1" t="n">
        <v>44826.76553240741</v>
      </c>
      <c r="Q554" t="n">
        <v>4358.0</v>
      </c>
      <c r="R554" t="n">
        <v>150.0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44826.72642361111</v>
      </c>
      <c r="X554" t="n">
        <v>92.0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44826.76553240741</v>
      </c>
      <c r="AJ554" t="n">
        <v>58.0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22-09-2022</t>
        </is>
      </c>
      <c r="BG554" t="n">
        <v>75.0</v>
      </c>
      <c r="BH554" t="inlineStr">
        <is>
          <t>NO</t>
        </is>
      </c>
    </row>
    <row r="555">
      <c r="A555" t="inlineStr">
        <is>
          <t>WI220939006</t>
        </is>
      </c>
      <c r="B555" t="inlineStr">
        <is>
          <t>DATA_VALIDATION</t>
        </is>
      </c>
      <c r="C555" t="inlineStr">
        <is>
          <t>201330008491</t>
        </is>
      </c>
      <c r="D555" t="inlineStr">
        <is>
          <t>Folder</t>
        </is>
      </c>
      <c r="E555" s="2">
        <f>HYPERLINK("capsilon://?command=openfolder&amp;siteaddress=FAM.docvelocity-na8.net&amp;folderid=FX4ECFF3BE-5523-0570-91DB-B6006EBBFEF9","FX2209122")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MI2209318959</t>
        </is>
      </c>
      <c r="J555" t="n">
        <v>252.0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44826.71388888889</v>
      </c>
      <c r="P555" s="1" t="n">
        <v>44826.76572916667</v>
      </c>
      <c r="Q555" t="n">
        <v>4380.0</v>
      </c>
      <c r="R555" t="n">
        <v>99.0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44826.72739583333</v>
      </c>
      <c r="X555" t="n">
        <v>83.0</v>
      </c>
      <c r="Y555" t="n">
        <v>0.0</v>
      </c>
      <c r="Z555" t="n">
        <v>0.0</v>
      </c>
      <c r="AA555" t="n">
        <v>0.0</v>
      </c>
      <c r="AB555" t="n">
        <v>252.0</v>
      </c>
      <c r="AC555" t="n">
        <v>0.0</v>
      </c>
      <c r="AD555" t="n">
        <v>252.0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44826.76572916667</v>
      </c>
      <c r="AJ555" t="n">
        <v>16.0</v>
      </c>
      <c r="AK555" t="n">
        <v>0.0</v>
      </c>
      <c r="AL555" t="n">
        <v>0.0</v>
      </c>
      <c r="AM555" t="n">
        <v>0.0</v>
      </c>
      <c r="AN555" t="n">
        <v>252.0</v>
      </c>
      <c r="AO555" t="n">
        <v>0.0</v>
      </c>
      <c r="AP555" t="n">
        <v>252.0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22-09-2022</t>
        </is>
      </c>
      <c r="BG555" t="n">
        <v>74.0</v>
      </c>
      <c r="BH555" t="inlineStr">
        <is>
          <t>NO</t>
        </is>
      </c>
    </row>
    <row r="556">
      <c r="A556" t="inlineStr">
        <is>
          <t>WI220939007</t>
        </is>
      </c>
      <c r="B556" t="inlineStr">
        <is>
          <t>DATA_VALIDATION</t>
        </is>
      </c>
      <c r="C556" t="inlineStr">
        <is>
          <t>201110013107</t>
        </is>
      </c>
      <c r="D556" t="inlineStr">
        <is>
          <t>Folder</t>
        </is>
      </c>
      <c r="E556" s="2">
        <f>HYPERLINK("capsilon://?command=openfolder&amp;siteaddress=FAM.docvelocity-na8.net&amp;folderid=FX8EFE21AA-F9E3-416B-9866-86BC198767AF","FX22092662")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MI2209317612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44826.71399305556</v>
      </c>
      <c r="P556" s="1" t="n">
        <v>44826.81211805555</v>
      </c>
      <c r="Q556" t="n">
        <v>6678.0</v>
      </c>
      <c r="R556" t="n">
        <v>1800.0</v>
      </c>
      <c r="S556" t="b">
        <v>0</v>
      </c>
      <c r="T556" t="inlineStr">
        <is>
          <t>N/A</t>
        </is>
      </c>
      <c r="U556" t="b">
        <v>1</v>
      </c>
      <c r="V556" t="inlineStr">
        <is>
          <t>Shivani Narwade</t>
        </is>
      </c>
      <c r="W556" s="1" t="n">
        <v>44826.795810185184</v>
      </c>
      <c r="X556" t="n">
        <v>1187.0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44826.81211805555</v>
      </c>
      <c r="AJ556" t="n">
        <v>517.0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22-09-2022</t>
        </is>
      </c>
      <c r="BG556" t="n">
        <v>141.0</v>
      </c>
      <c r="BH556" t="inlineStr">
        <is>
          <t>YES</t>
        </is>
      </c>
    </row>
    <row r="557">
      <c r="A557" t="inlineStr">
        <is>
          <t>WI220939008</t>
        </is>
      </c>
      <c r="B557" t="inlineStr">
        <is>
          <t>DATA_VALIDATION</t>
        </is>
      </c>
      <c r="C557" t="inlineStr">
        <is>
          <t>201330008491</t>
        </is>
      </c>
      <c r="D557" t="inlineStr">
        <is>
          <t>Folder</t>
        </is>
      </c>
      <c r="E557" s="2">
        <f>HYPERLINK("capsilon://?command=openfolder&amp;siteaddress=FAM.docvelocity-na8.net&amp;folderid=FX4ECFF3BE-5523-0570-91DB-B6006EBBFEF9","FX2209122")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MI2209318990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44826.71420138889</v>
      </c>
      <c r="P557" s="1" t="n">
        <v>44826.766435185185</v>
      </c>
      <c r="Q557" t="n">
        <v>4281.0</v>
      </c>
      <c r="R557" t="n">
        <v>232.0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44826.72939814815</v>
      </c>
      <c r="X557" t="n">
        <v>172.0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27.0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44826.766435185185</v>
      </c>
      <c r="AJ557" t="n">
        <v>60.0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22-09-2022</t>
        </is>
      </c>
      <c r="BG557" t="n">
        <v>75.0</v>
      </c>
      <c r="BH557" t="inlineStr">
        <is>
          <t>NO</t>
        </is>
      </c>
    </row>
    <row r="558">
      <c r="A558" t="inlineStr">
        <is>
          <t>WI2209391</t>
        </is>
      </c>
      <c r="B558" t="inlineStr">
        <is>
          <t>DATA_VALIDATION</t>
        </is>
      </c>
      <c r="C558" t="inlineStr">
        <is>
          <t>201110013056</t>
        </is>
      </c>
      <c r="D558" t="inlineStr">
        <is>
          <t>Folder</t>
        </is>
      </c>
      <c r="E558" s="2">
        <f>HYPERLINK("capsilon://?command=openfolder&amp;siteaddress=FAM.docvelocity-na8.net&amp;folderid=FX36358177-C1A9-B8C5-23F9-BEC0B8358D74","FX22085719")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MI22093169</t>
        </is>
      </c>
      <c r="J558" t="n">
        <v>210.0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44805.38484953704</v>
      </c>
      <c r="P558" s="1" t="n">
        <v>44805.409212962964</v>
      </c>
      <c r="Q558" t="n">
        <v>1440.0</v>
      </c>
      <c r="R558" t="n">
        <v>665.0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44805.40572916667</v>
      </c>
      <c r="X558" t="n">
        <v>461.0</v>
      </c>
      <c r="Y558" t="n">
        <v>168.0</v>
      </c>
      <c r="Z558" t="n">
        <v>0.0</v>
      </c>
      <c r="AA558" t="n">
        <v>168.0</v>
      </c>
      <c r="AB558" t="n">
        <v>0.0</v>
      </c>
      <c r="AC558" t="n">
        <v>3.0</v>
      </c>
      <c r="AD558" t="n">
        <v>42.0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44805.409212962964</v>
      </c>
      <c r="AJ558" t="n">
        <v>204.0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01-09-2022</t>
        </is>
      </c>
      <c r="BG558" t="n">
        <v>35.0</v>
      </c>
      <c r="BH558" t="inlineStr">
        <is>
          <t>NO</t>
        </is>
      </c>
    </row>
    <row r="559">
      <c r="A559" t="inlineStr">
        <is>
          <t>WI220939103</t>
        </is>
      </c>
      <c r="B559" t="inlineStr">
        <is>
          <t>DATA_VALIDATION</t>
        </is>
      </c>
      <c r="C559" t="inlineStr">
        <is>
          <t>201130014014</t>
        </is>
      </c>
      <c r="D559" t="inlineStr">
        <is>
          <t>Folder</t>
        </is>
      </c>
      <c r="E559" s="2">
        <f>HYPERLINK("capsilon://?command=openfolder&amp;siteaddress=FAM.docvelocity-na8.net&amp;folderid=FXD51C5B13-CEB9-5B10-E9B4-49C3421E22B1","FX22071006")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MI2209319747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44826.73505787037</v>
      </c>
      <c r="P559" s="1" t="n">
        <v>44826.767280092594</v>
      </c>
      <c r="Q559" t="n">
        <v>2563.0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44826.75326388889</v>
      </c>
      <c r="X559" t="n">
        <v>141.0</v>
      </c>
      <c r="Y559" t="n">
        <v>52.0</v>
      </c>
      <c r="Z559" t="n">
        <v>0.0</v>
      </c>
      <c r="AA559" t="n">
        <v>52.0</v>
      </c>
      <c r="AB559" t="n">
        <v>0.0</v>
      </c>
      <c r="AC559" t="n">
        <v>26.0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44826.767280092594</v>
      </c>
      <c r="AJ559" t="n">
        <v>72.0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22-09-2022</t>
        </is>
      </c>
      <c r="BG559" t="n">
        <v>46.0</v>
      </c>
      <c r="BH559" t="inlineStr">
        <is>
          <t>NO</t>
        </is>
      </c>
    </row>
    <row r="560">
      <c r="A560" t="inlineStr">
        <is>
          <t>WI220939105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MI2209319749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44826.735451388886</v>
      </c>
      <c r="P560" s="1" t="n">
        <v>44826.768645833334</v>
      </c>
      <c r="Q560" t="n">
        <v>2616.0</v>
      </c>
      <c r="R560" t="n">
        <v>252.0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44826.754745370374</v>
      </c>
      <c r="X560" t="n">
        <v>127.0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44826.768645833334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22-09-2022</t>
        </is>
      </c>
      <c r="BG560" t="n">
        <v>47.0</v>
      </c>
      <c r="BH560" t="inlineStr">
        <is>
          <t>NO</t>
        </is>
      </c>
    </row>
    <row r="561">
      <c r="A561" t="inlineStr">
        <is>
          <t>WI220939126</t>
        </is>
      </c>
      <c r="B561" t="inlineStr">
        <is>
          <t>DATA_VALIDATION</t>
        </is>
      </c>
      <c r="C561" t="inlineStr">
        <is>
          <t>201100015392</t>
        </is>
      </c>
      <c r="D561" t="inlineStr">
        <is>
          <t>Folder</t>
        </is>
      </c>
      <c r="E561" s="2">
        <f>HYPERLINK("capsilon://?command=openfolder&amp;siteaddress=FAM.docvelocity-na8.net&amp;folderid=FX7A613CDC-6DC2-FB0C-D846-CEE9B09B523D","FX22092643")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MI2209319989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44826.744155092594</v>
      </c>
      <c r="P561" s="1" t="n">
        <v>44826.76925925926</v>
      </c>
      <c r="Q561" t="n">
        <v>2039.0</v>
      </c>
      <c r="R561" t="n">
        <v>130.0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44826.755578703705</v>
      </c>
      <c r="X561" t="n">
        <v>71.0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0.0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44826.76925925926</v>
      </c>
      <c r="AJ561" t="n">
        <v>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22-09-2022</t>
        </is>
      </c>
      <c r="BG561" t="n">
        <v>36.0</v>
      </c>
      <c r="BH561" t="inlineStr">
        <is>
          <t>NO</t>
        </is>
      </c>
    </row>
    <row r="562">
      <c r="A562" t="inlineStr">
        <is>
          <t>WI220939288</t>
        </is>
      </c>
      <c r="B562" t="inlineStr">
        <is>
          <t>DATA_VALIDATION</t>
        </is>
      </c>
      <c r="C562" t="inlineStr">
        <is>
          <t>201130014255</t>
        </is>
      </c>
      <c r="D562" t="inlineStr">
        <is>
          <t>Folder</t>
        </is>
      </c>
      <c r="E562" s="2">
        <f>HYPERLINK("capsilon://?command=openfolder&amp;siteaddress=FAM.docvelocity-na8.net&amp;folderid=FXD9B48F64-C4DF-925F-FF6F-C050964E77F8","FX22088751")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MI2209321896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44826.84034722222</v>
      </c>
      <c r="P562" s="1" t="n">
        <v>44826.90725694445</v>
      </c>
      <c r="Q562" t="n">
        <v>5297.0</v>
      </c>
      <c r="R562" t="n">
        <v>484.0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44826.85469907407</v>
      </c>
      <c r="X562" t="n">
        <v>408.0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44826.90725694445</v>
      </c>
      <c r="AJ562" t="n">
        <v>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22-09-2022</t>
        </is>
      </c>
      <c r="BG562" t="n">
        <v>96.0</v>
      </c>
      <c r="BH562" t="inlineStr">
        <is>
          <t>NO</t>
        </is>
      </c>
    </row>
    <row r="563">
      <c r="A563" t="inlineStr">
        <is>
          <t>WI220939289</t>
        </is>
      </c>
      <c r="B563" t="inlineStr">
        <is>
          <t>DATA_VALIDATION</t>
        </is>
      </c>
      <c r="C563" t="inlineStr">
        <is>
          <t>201130014255</t>
        </is>
      </c>
      <c r="D563" t="inlineStr">
        <is>
          <t>Folder</t>
        </is>
      </c>
      <c r="E563" s="2">
        <f>HYPERLINK("capsilon://?command=openfolder&amp;siteaddress=FAM.docvelocity-na8.net&amp;folderid=FXD9B48F64-C4DF-925F-FF6F-C050964E77F8","FX22088751")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MI2209321903</t>
        </is>
      </c>
      <c r="J563" t="n">
        <v>53.0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44826.84104166667</v>
      </c>
      <c r="P563" s="1" t="n">
        <v>44826.90865740741</v>
      </c>
      <c r="Q563" t="n">
        <v>5485.0</v>
      </c>
      <c r="R563" t="n">
        <v>357.0</v>
      </c>
      <c r="S563" t="b">
        <v>0</v>
      </c>
      <c r="T563" t="inlineStr">
        <is>
          <t>N/A</t>
        </is>
      </c>
      <c r="U563" t="b">
        <v>0</v>
      </c>
      <c r="V563" t="inlineStr">
        <is>
          <t>Kalyani Mane</t>
        </is>
      </c>
      <c r="W563" s="1" t="n">
        <v>44826.85728009259</v>
      </c>
      <c r="X563" t="n">
        <v>223.0</v>
      </c>
      <c r="Y563" t="n">
        <v>53.0</v>
      </c>
      <c r="Z563" t="n">
        <v>0.0</v>
      </c>
      <c r="AA563" t="n">
        <v>53.0</v>
      </c>
      <c r="AB563" t="n">
        <v>0.0</v>
      </c>
      <c r="AC563" t="n">
        <v>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44826.90865740741</v>
      </c>
      <c r="AJ563" t="n">
        <v>120.0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22-09-2022</t>
        </is>
      </c>
      <c r="BG563" t="n">
        <v>97.0</v>
      </c>
      <c r="BH563" t="inlineStr">
        <is>
          <t>NO</t>
        </is>
      </c>
    </row>
    <row r="564">
      <c r="A564" t="inlineStr">
        <is>
          <t>WI220939291</t>
        </is>
      </c>
      <c r="B564" t="inlineStr">
        <is>
          <t>DATA_VALIDATION</t>
        </is>
      </c>
      <c r="C564" t="inlineStr">
        <is>
          <t>201130014255</t>
        </is>
      </c>
      <c r="D564" t="inlineStr">
        <is>
          <t>Folder</t>
        </is>
      </c>
      <c r="E564" s="2">
        <f>HYPERLINK("capsilon://?command=openfolder&amp;siteaddress=FAM.docvelocity-na8.net&amp;folderid=FXD9B48F64-C4DF-925F-FF6F-C050964E77F8","FX22088751")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MI2209321909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44826.841898148145</v>
      </c>
      <c r="P564" s="1" t="n">
        <v>44826.90976851852</v>
      </c>
      <c r="Q564" t="n">
        <v>5364.0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44826.861979166664</v>
      </c>
      <c r="X564" t="n">
        <v>405.0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44826.90976851852</v>
      </c>
      <c r="AJ564" t="n">
        <v>95.0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22-09-2022</t>
        </is>
      </c>
      <c r="BG564" t="n">
        <v>97.0</v>
      </c>
      <c r="BH564" t="inlineStr">
        <is>
          <t>NO</t>
        </is>
      </c>
    </row>
    <row r="565">
      <c r="A565" t="inlineStr">
        <is>
          <t>WI220939292</t>
        </is>
      </c>
      <c r="B565" t="inlineStr">
        <is>
          <t>DATA_VALIDATION</t>
        </is>
      </c>
      <c r="C565" t="inlineStr">
        <is>
          <t>201130014255</t>
        </is>
      </c>
      <c r="D565" t="inlineStr">
        <is>
          <t>Folder</t>
        </is>
      </c>
      <c r="E565" s="2">
        <f>HYPERLINK("capsilon://?command=openfolder&amp;siteaddress=FAM.docvelocity-na8.net&amp;folderid=FXD9B48F64-C4DF-925F-FF6F-C050964E77F8","FX22088751")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MI2209321905</t>
        </is>
      </c>
      <c r="J565" t="n">
        <v>111.0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44826.84212962963</v>
      </c>
      <c r="P565" s="1" t="n">
        <v>44826.863032407404</v>
      </c>
      <c r="Q565" t="n">
        <v>1716.0</v>
      </c>
      <c r="R565" t="n">
        <v>90.0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44826.863032407404</v>
      </c>
      <c r="X565" t="n">
        <v>90.0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111.0</v>
      </c>
      <c r="AE565" t="n">
        <v>111.0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22-09-2022</t>
        </is>
      </c>
      <c r="BG565" t="n">
        <v>30.0</v>
      </c>
      <c r="BH565" t="inlineStr">
        <is>
          <t>NO</t>
        </is>
      </c>
    </row>
    <row r="566">
      <c r="A566" t="inlineStr">
        <is>
          <t>WI220939305</t>
        </is>
      </c>
      <c r="B566" t="inlineStr">
        <is>
          <t>DATA_VALIDATION</t>
        </is>
      </c>
      <c r="C566" t="inlineStr">
        <is>
          <t>201130014255</t>
        </is>
      </c>
      <c r="D566" t="inlineStr">
        <is>
          <t>Folder</t>
        </is>
      </c>
      <c r="E566" s="2">
        <f>HYPERLINK("capsilon://?command=openfolder&amp;siteaddress=FAM.docvelocity-na8.net&amp;folderid=FXD9B48F64-C4DF-925F-FF6F-C050964E77F8","FX22088751")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MI2209321905</t>
        </is>
      </c>
      <c r="J566" t="n">
        <v>159.0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44826.864328703705</v>
      </c>
      <c r="P566" s="1" t="n">
        <v>44826.906377314815</v>
      </c>
      <c r="Q566" t="n">
        <v>2362.0</v>
      </c>
      <c r="R566" t="n">
        <v>1271.0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44826.87924768519</v>
      </c>
      <c r="X566" t="n">
        <v>698.0</v>
      </c>
      <c r="Y566" t="n">
        <v>159.0</v>
      </c>
      <c r="Z566" t="n">
        <v>0.0</v>
      </c>
      <c r="AA566" t="n">
        <v>159.0</v>
      </c>
      <c r="AB566" t="n">
        <v>0.0</v>
      </c>
      <c r="AC566" t="n">
        <v>9.0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44826.906377314815</v>
      </c>
      <c r="AJ566" t="n">
        <v>573.0</v>
      </c>
      <c r="AK566" t="n">
        <v>4.0</v>
      </c>
      <c r="AL566" t="n">
        <v>0.0</v>
      </c>
      <c r="AM566" t="n">
        <v>4.0</v>
      </c>
      <c r="AN566" t="n">
        <v>0.0</v>
      </c>
      <c r="AO566" t="n">
        <v>3.0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22-09-2022</t>
        </is>
      </c>
      <c r="BG566" t="n">
        <v>60.0</v>
      </c>
      <c r="BH566" t="inlineStr">
        <is>
          <t>NO</t>
        </is>
      </c>
    </row>
    <row r="567">
      <c r="A567" t="inlineStr">
        <is>
          <t>WI220939350</t>
        </is>
      </c>
      <c r="B567" t="inlineStr">
        <is>
          <t>DATA_VALIDATION</t>
        </is>
      </c>
      <c r="C567" t="inlineStr">
        <is>
          <t>201330008678</t>
        </is>
      </c>
      <c r="D567" t="inlineStr">
        <is>
          <t>Folder</t>
        </is>
      </c>
      <c r="E567" s="2">
        <f>HYPERLINK("capsilon://?command=openfolder&amp;siteaddress=FAM.docvelocity-na8.net&amp;folderid=FXFB49D2DF-CECC-982B-29EF-F3552ACE2444","FX22093807")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MI2209322254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44826.90341435185</v>
      </c>
      <c r="P567" s="1" t="n">
        <v>44826.94799768519</v>
      </c>
      <c r="Q567" t="n">
        <v>3575.0</v>
      </c>
      <c r="R567" t="n">
        <v>277.0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44826.92947916667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44826.94799768519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22-09-2022</t>
        </is>
      </c>
      <c r="BG567" t="n">
        <v>64.0</v>
      </c>
      <c r="BH567" t="inlineStr">
        <is>
          <t>NO</t>
        </is>
      </c>
    </row>
    <row r="568">
      <c r="A568" t="inlineStr">
        <is>
          <t>WI220939395</t>
        </is>
      </c>
      <c r="B568" t="inlineStr">
        <is>
          <t>DATA_VALIDATION</t>
        </is>
      </c>
      <c r="C568" t="inlineStr">
        <is>
          <t>201300025227</t>
        </is>
      </c>
      <c r="D568" t="inlineStr">
        <is>
          <t>Folder</t>
        </is>
      </c>
      <c r="E568" s="2">
        <f>HYPERLINK("capsilon://?command=openfolder&amp;siteaddress=FAM.docvelocity-na8.net&amp;folderid=FXC0CF76A0-C74B-081D-0EBA-D4B7764F6A84","FX22091604")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MI2209322359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44826.92493055556</v>
      </c>
      <c r="P568" s="1" t="n">
        <v>44826.94978009259</v>
      </c>
      <c r="Q568" t="n">
        <v>1574.0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Kalyani Mane</t>
        </is>
      </c>
      <c r="W568" s="1" t="n">
        <v>44826.93435185185</v>
      </c>
      <c r="X568" t="n">
        <v>420.0</v>
      </c>
      <c r="Y568" t="n">
        <v>78.0</v>
      </c>
      <c r="Z568" t="n">
        <v>0.0</v>
      </c>
      <c r="AA568" t="n">
        <v>78.0</v>
      </c>
      <c r="AB568" t="n">
        <v>0.0</v>
      </c>
      <c r="AC568" t="n">
        <v>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Hemanshi Deshlahara</t>
        </is>
      </c>
      <c r="AI568" s="1" t="n">
        <v>44826.94978009259</v>
      </c>
      <c r="AJ568" t="n">
        <v>153.0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22-09-2022</t>
        </is>
      </c>
      <c r="BG568" t="n">
        <v>35.0</v>
      </c>
      <c r="BH568" t="inlineStr">
        <is>
          <t>NO</t>
        </is>
      </c>
    </row>
    <row r="569">
      <c r="A569" t="inlineStr">
        <is>
          <t>WI220939416</t>
        </is>
      </c>
      <c r="B569" t="inlineStr">
        <is>
          <t>DATA_VALIDATION</t>
        </is>
      </c>
      <c r="C569" t="inlineStr">
        <is>
          <t>201330008320</t>
        </is>
      </c>
      <c r="D569" t="inlineStr">
        <is>
          <t>Folder</t>
        </is>
      </c>
      <c r="E569" s="2">
        <f>HYPERLINK("capsilon://?command=openfolder&amp;siteaddress=FAM.docvelocity-na8.net&amp;folderid=FX020396DB-CD28-B86B-9D74-484D07BCF39C","FX22084949")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MI2209322720</t>
        </is>
      </c>
      <c r="J569" t="n">
        <v>312.0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44827.104409722226</v>
      </c>
      <c r="P569" s="1" t="n">
        <v>44827.13574074074</v>
      </c>
      <c r="Q569" t="n">
        <v>2509.0</v>
      </c>
      <c r="R569" t="n">
        <v>198.0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44827.13574074074</v>
      </c>
      <c r="X569" t="n">
        <v>163.0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312.0</v>
      </c>
      <c r="AE569" t="n">
        <v>312.0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23-09-2022</t>
        </is>
      </c>
      <c r="BG569" t="n">
        <v>45.0</v>
      </c>
      <c r="BH569" t="inlineStr">
        <is>
          <t>NO</t>
        </is>
      </c>
    </row>
    <row r="570">
      <c r="A570" t="inlineStr">
        <is>
          <t>WI220939418</t>
        </is>
      </c>
      <c r="B570" t="inlineStr">
        <is>
          <t>DATA_VALIDATION</t>
        </is>
      </c>
      <c r="C570" t="inlineStr">
        <is>
          <t>201300024897</t>
        </is>
      </c>
      <c r="D570" t="inlineStr">
        <is>
          <t>Folder</t>
        </is>
      </c>
      <c r="E570" s="2">
        <f>HYPERLINK("capsilon://?command=openfolder&amp;siteaddress=FAM.docvelocity-na8.net&amp;folderid=FX497ABD3D-E124-EAAF-DC80-25BD4EA4817A","FX22083086")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MI2209322736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44827.11274305556</v>
      </c>
      <c r="P570" s="1" t="n">
        <v>44827.140127314815</v>
      </c>
      <c r="Q570" t="n">
        <v>2237.0</v>
      </c>
      <c r="R570" t="n">
        <v>129.0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44827.13663194444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67.0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44827.140127314815</v>
      </c>
      <c r="AJ570" t="n">
        <v>37.0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23-09-2022</t>
        </is>
      </c>
      <c r="BG570" t="n">
        <v>39.0</v>
      </c>
      <c r="BH570" t="inlineStr">
        <is>
          <t>NO</t>
        </is>
      </c>
    </row>
    <row r="571">
      <c r="A571" t="inlineStr">
        <is>
          <t>WI220939420</t>
        </is>
      </c>
      <c r="B571" t="inlineStr">
        <is>
          <t>DATA_VALIDATION</t>
        </is>
      </c>
      <c r="C571" t="inlineStr">
        <is>
          <t>201330008320</t>
        </is>
      </c>
      <c r="D571" t="inlineStr">
        <is>
          <t>Folder</t>
        </is>
      </c>
      <c r="E571" s="2">
        <f>HYPERLINK("capsilon://?command=openfolder&amp;siteaddress=FAM.docvelocity-na8.net&amp;folderid=FX020396DB-CD28-B86B-9D74-484D07BCF39C","FX22084949")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MI2209322720</t>
        </is>
      </c>
      <c r="J571" t="n">
        <v>408.0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44827.13710648148</v>
      </c>
      <c r="P571" s="1" t="n">
        <v>44827.181597222225</v>
      </c>
      <c r="Q571" t="n">
        <v>1930.0</v>
      </c>
      <c r="R571" t="n">
        <v>1914.0</v>
      </c>
      <c r="S571" t="b">
        <v>0</v>
      </c>
      <c r="T571" t="inlineStr">
        <is>
          <t>N/A</t>
        </is>
      </c>
      <c r="U571" t="b">
        <v>1</v>
      </c>
      <c r="V571" t="inlineStr">
        <is>
          <t>Varsha Dombale</t>
        </is>
      </c>
      <c r="W571" s="1" t="n">
        <v>44827.16556712963</v>
      </c>
      <c r="X571" t="n">
        <v>1038.0</v>
      </c>
      <c r="Y571" t="n">
        <v>408.0</v>
      </c>
      <c r="Z571" t="n">
        <v>0.0</v>
      </c>
      <c r="AA571" t="n">
        <v>408.0</v>
      </c>
      <c r="AB571" t="n">
        <v>0.0</v>
      </c>
      <c r="AC571" t="n">
        <v>19.0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44827.181597222225</v>
      </c>
      <c r="AJ571" t="n">
        <v>865.0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23-09-2022</t>
        </is>
      </c>
      <c r="BG571" t="n">
        <v>64.0</v>
      </c>
      <c r="BH571" t="inlineStr">
        <is>
          <t>NO</t>
        </is>
      </c>
    </row>
    <row r="572">
      <c r="A572" t="inlineStr">
        <is>
          <t>WI220939421</t>
        </is>
      </c>
      <c r="B572" t="inlineStr">
        <is>
          <t>DATA_VALIDATION</t>
        </is>
      </c>
      <c r="C572" t="inlineStr">
        <is>
          <t>201130014230</t>
        </is>
      </c>
      <c r="D572" t="inlineStr">
        <is>
          <t>Folder</t>
        </is>
      </c>
      <c r="E572" s="2">
        <f>HYPERLINK("capsilon://?command=openfolder&amp;siteaddress=FAM.docvelocity-na8.net&amp;folderid=FX674989DF-E768-C787-F243-5158CBA41294","FX22086967")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MI2209322775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44827.17056712963</v>
      </c>
      <c r="P572" s="1" t="n">
        <v>44827.18193287037</v>
      </c>
      <c r="Q572" t="n">
        <v>924.0</v>
      </c>
      <c r="R572" t="n">
        <v>58.0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44827.17978009259</v>
      </c>
      <c r="X572" t="n">
        <v>30.0</v>
      </c>
      <c r="Y572" t="n">
        <v>0.0</v>
      </c>
      <c r="Z572" t="n">
        <v>0.0</v>
      </c>
      <c r="AA572" t="n">
        <v>0.0</v>
      </c>
      <c r="AB572" t="n">
        <v>73.0</v>
      </c>
      <c r="AC572" t="n">
        <v>0.0</v>
      </c>
      <c r="AD572" t="n">
        <v>73.0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44827.18193287037</v>
      </c>
      <c r="AJ572" t="n">
        <v>28.0</v>
      </c>
      <c r="AK572" t="n">
        <v>0.0</v>
      </c>
      <c r="AL572" t="n">
        <v>0.0</v>
      </c>
      <c r="AM572" t="n">
        <v>0.0</v>
      </c>
      <c r="AN572" t="n">
        <v>73.0</v>
      </c>
      <c r="AO572" t="n">
        <v>0.0</v>
      </c>
      <c r="AP572" t="n">
        <v>73.0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23-09-2022</t>
        </is>
      </c>
      <c r="BG572" t="n">
        <v>16.0</v>
      </c>
      <c r="BH572" t="inlineStr">
        <is>
          <t>NO</t>
        </is>
      </c>
    </row>
    <row r="573">
      <c r="A573" t="inlineStr">
        <is>
          <t>WI220939455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MI2209323317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44827.337800925925</v>
      </c>
      <c r="P573" s="1" t="n">
        <v>44827.35736111111</v>
      </c>
      <c r="Q573" t="n">
        <v>844.0</v>
      </c>
      <c r="R573" t="n">
        <v>846.0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44827.34587962963</v>
      </c>
      <c r="X573" t="n">
        <v>232.0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12.0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44827.35736111111</v>
      </c>
      <c r="AJ573" t="n">
        <v>14.0</v>
      </c>
      <c r="AK573" t="n">
        <v>4.0</v>
      </c>
      <c r="AL573" t="n">
        <v>0.0</v>
      </c>
      <c r="AM573" t="n">
        <v>4.0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23-09-2022</t>
        </is>
      </c>
      <c r="BG573" t="n">
        <v>28.0</v>
      </c>
      <c r="BH573" t="inlineStr">
        <is>
          <t>NO</t>
        </is>
      </c>
    </row>
    <row r="574">
      <c r="A574" t="inlineStr">
        <is>
          <t>WI2209395</t>
        </is>
      </c>
      <c r="B574" t="inlineStr">
        <is>
          <t>DATA_VALIDATION</t>
        </is>
      </c>
      <c r="C574" t="inlineStr">
        <is>
          <t>201110013056</t>
        </is>
      </c>
      <c r="D574" t="inlineStr">
        <is>
          <t>Folder</t>
        </is>
      </c>
      <c r="E574" s="2">
        <f>HYPERLINK("capsilon://?command=openfolder&amp;siteaddress=FAM.docvelocity-na8.net&amp;folderid=FX36358177-C1A9-B8C5-23F9-BEC0B8358D74","FX22085719")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MI22093182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44805.38545138889</v>
      </c>
      <c r="P574" s="1" t="n">
        <v>44805.412511574075</v>
      </c>
      <c r="Q574" t="n">
        <v>1668.0</v>
      </c>
      <c r="R574" t="n">
        <v>670.0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44805.40421296296</v>
      </c>
      <c r="X574" t="n">
        <v>299.0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7.0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44805.412511574075</v>
      </c>
      <c r="AJ574" t="n">
        <v>371.0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01-09-2022</t>
        </is>
      </c>
      <c r="BG574" t="n">
        <v>38.0</v>
      </c>
      <c r="BH574" t="inlineStr">
        <is>
          <t>NO</t>
        </is>
      </c>
    </row>
    <row r="575">
      <c r="A575" t="inlineStr">
        <is>
          <t>WI220939592</t>
        </is>
      </c>
      <c r="B575" t="inlineStr">
        <is>
          <t>DATA_VALIDATION</t>
        </is>
      </c>
      <c r="C575" t="inlineStr">
        <is>
          <t>201130014232</t>
        </is>
      </c>
      <c r="D575" t="inlineStr">
        <is>
          <t>Folder</t>
        </is>
      </c>
      <c r="E575" s="2">
        <f>HYPERLINK("capsilon://?command=openfolder&amp;siteaddress=FAM.docvelocity-na8.net&amp;folderid=FX8E33CE8E-4612-A86A-A314-1E03183823E2","FX22087338")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MI2209323914</t>
        </is>
      </c>
      <c r="J575" t="n">
        <v>73.0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44827.37032407407</v>
      </c>
      <c r="P575" s="1" t="n">
        <v>44827.38380787037</v>
      </c>
      <c r="Q575" t="n">
        <v>1090.0</v>
      </c>
      <c r="R575" t="n">
        <v>75.0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44827.38003472222</v>
      </c>
      <c r="X575" t="n">
        <v>29.0</v>
      </c>
      <c r="Y575" t="n">
        <v>0.0</v>
      </c>
      <c r="Z575" t="n">
        <v>0.0</v>
      </c>
      <c r="AA575" t="n">
        <v>0.0</v>
      </c>
      <c r="AB575" t="n">
        <v>73.0</v>
      </c>
      <c r="AC575" t="n">
        <v>0.0</v>
      </c>
      <c r="AD575" t="n">
        <v>73.0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44827.38380787037</v>
      </c>
      <c r="AJ575" t="n">
        <v>21.0</v>
      </c>
      <c r="AK575" t="n">
        <v>0.0</v>
      </c>
      <c r="AL575" t="n">
        <v>0.0</v>
      </c>
      <c r="AM575" t="n">
        <v>0.0</v>
      </c>
      <c r="AN575" t="n">
        <v>73.0</v>
      </c>
      <c r="AO575" t="n">
        <v>0.0</v>
      </c>
      <c r="AP575" t="n">
        <v>73.0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23-09-2022</t>
        </is>
      </c>
      <c r="BG575" t="n">
        <v>19.0</v>
      </c>
      <c r="BH575" t="inlineStr">
        <is>
          <t>NO</t>
        </is>
      </c>
    </row>
    <row r="576">
      <c r="A576" t="inlineStr">
        <is>
          <t>WI220939593</t>
        </is>
      </c>
      <c r="B576" t="inlineStr">
        <is>
          <t>DATA_VALIDATION</t>
        </is>
      </c>
      <c r="C576" t="inlineStr">
        <is>
          <t>201130014232</t>
        </is>
      </c>
      <c r="D576" t="inlineStr">
        <is>
          <t>Folder</t>
        </is>
      </c>
      <c r="E576" s="2">
        <f>HYPERLINK("capsilon://?command=openfolder&amp;siteaddress=FAM.docvelocity-na8.net&amp;folderid=FX8E33CE8E-4612-A86A-A314-1E03183823E2","FX22087338")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MI2209323918</t>
        </is>
      </c>
      <c r="J576" t="n">
        <v>108.0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44827.37043981482</v>
      </c>
      <c r="P576" s="1" t="n">
        <v>44827.383993055555</v>
      </c>
      <c r="Q576" t="n">
        <v>1123.0</v>
      </c>
      <c r="R576" t="n">
        <v>48.0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44827.3803587963</v>
      </c>
      <c r="X576" t="n">
        <v>33.0</v>
      </c>
      <c r="Y576" t="n">
        <v>0.0</v>
      </c>
      <c r="Z576" t="n">
        <v>0.0</v>
      </c>
      <c r="AA576" t="n">
        <v>0.0</v>
      </c>
      <c r="AB576" t="n">
        <v>108.0</v>
      </c>
      <c r="AC576" t="n">
        <v>0.0</v>
      </c>
      <c r="AD576" t="n">
        <v>108.0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44827.383993055555</v>
      </c>
      <c r="AJ576" t="n">
        <v>15.0</v>
      </c>
      <c r="AK576" t="n">
        <v>0.0</v>
      </c>
      <c r="AL576" t="n">
        <v>0.0</v>
      </c>
      <c r="AM576" t="n">
        <v>0.0</v>
      </c>
      <c r="AN576" t="n">
        <v>108.0</v>
      </c>
      <c r="AO576" t="n">
        <v>0.0</v>
      </c>
      <c r="AP576" t="n">
        <v>108.0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23-09-2022</t>
        </is>
      </c>
      <c r="BG576" t="n">
        <v>19.0</v>
      </c>
      <c r="BH576" t="inlineStr">
        <is>
          <t>NO</t>
        </is>
      </c>
    </row>
    <row r="577">
      <c r="A577" t="inlineStr">
        <is>
          <t>WI220939744</t>
        </is>
      </c>
      <c r="B577" t="inlineStr">
        <is>
          <t>DATA_VALIDATION</t>
        </is>
      </c>
      <c r="C577" t="inlineStr">
        <is>
          <t>201330008503</t>
        </is>
      </c>
      <c r="D577" t="inlineStr">
        <is>
          <t>Folder</t>
        </is>
      </c>
      <c r="E577" s="2">
        <f>HYPERLINK("capsilon://?command=openfolder&amp;siteaddress=FAM.docvelocity-na8.net&amp;folderid=FX1144B446-0362-4E93-D8C6-ECDAEA1F0098","FX2209442")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MI2209324961</t>
        </is>
      </c>
      <c r="J577" t="n">
        <v>46.0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44827.4096875</v>
      </c>
      <c r="P577" s="1" t="n">
        <v>44827.41679398148</v>
      </c>
      <c r="Q577" t="n">
        <v>376.0</v>
      </c>
      <c r="R577" t="n">
        <v>238.0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44827.41453703704</v>
      </c>
      <c r="X577" t="n">
        <v>57.0</v>
      </c>
      <c r="Y577" t="n">
        <v>46.0</v>
      </c>
      <c r="Z577" t="n">
        <v>0.0</v>
      </c>
      <c r="AA577" t="n">
        <v>46.0</v>
      </c>
      <c r="AB577" t="n">
        <v>0.0</v>
      </c>
      <c r="AC577" t="n">
        <v>1.0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44827.41679398148</v>
      </c>
      <c r="AJ577" t="n">
        <v>181.0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23-09-2022</t>
        </is>
      </c>
      <c r="BG577" t="n">
        <v>10.0</v>
      </c>
      <c r="BH577" t="inlineStr">
        <is>
          <t>NO</t>
        </is>
      </c>
    </row>
    <row r="578">
      <c r="A578" t="inlineStr">
        <is>
          <t>WI220939753</t>
        </is>
      </c>
      <c r="B578" t="inlineStr">
        <is>
          <t>DATA_VALIDATION</t>
        </is>
      </c>
      <c r="C578" t="inlineStr">
        <is>
          <t>201330008226</t>
        </is>
      </c>
      <c r="D578" t="inlineStr">
        <is>
          <t>Folder</t>
        </is>
      </c>
      <c r="E578" s="2">
        <f>HYPERLINK("capsilon://?command=openfolder&amp;siteaddress=FAM.docvelocity-na8.net&amp;folderid=FX59AE698E-A31B-C45E-64A5-31746A6BEB0C","FX22082892")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MI2209325044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44827.41212962963</v>
      </c>
      <c r="P578" s="1" t="n">
        <v>44827.41738425926</v>
      </c>
      <c r="Q578" t="n">
        <v>369.0</v>
      </c>
      <c r="R578" t="n">
        <v>85.0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44827.4149537037</v>
      </c>
      <c r="X578" t="n">
        <v>35.0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67.0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44827.41738425926</v>
      </c>
      <c r="AJ578" t="n">
        <v>50.0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23-09-2022</t>
        </is>
      </c>
      <c r="BG578" t="n">
        <v>7.0</v>
      </c>
      <c r="BH578" t="inlineStr">
        <is>
          <t>NO</t>
        </is>
      </c>
    </row>
    <row r="579">
      <c r="A579" t="inlineStr">
        <is>
          <t>WI220939755</t>
        </is>
      </c>
      <c r="B579" t="inlineStr">
        <is>
          <t>DATA_VALIDATION</t>
        </is>
      </c>
      <c r="C579" t="inlineStr">
        <is>
          <t>201330008226</t>
        </is>
      </c>
      <c r="D579" t="inlineStr">
        <is>
          <t>Folder</t>
        </is>
      </c>
      <c r="E579" s="2">
        <f>HYPERLINK("capsilon://?command=openfolder&amp;siteaddress=FAM.docvelocity-na8.net&amp;folderid=FX59AE698E-A31B-C45E-64A5-31746A6BEB0C","FX22082892")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MI2209325059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44827.41258101852</v>
      </c>
      <c r="P579" s="1" t="n">
        <v>44827.41732638889</v>
      </c>
      <c r="Q579" t="n">
        <v>371.0</v>
      </c>
      <c r="R579" t="n">
        <v>39.0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44827.41517361111</v>
      </c>
      <c r="X579" t="n">
        <v>18.0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44827.41732638889</v>
      </c>
      <c r="AJ579" t="n">
        <v>21.0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23-09-2022</t>
        </is>
      </c>
      <c r="BG579" t="n">
        <v>6.0</v>
      </c>
      <c r="BH579" t="inlineStr">
        <is>
          <t>NO</t>
        </is>
      </c>
    </row>
    <row r="580">
      <c r="A580" t="inlineStr">
        <is>
          <t>WI220939756</t>
        </is>
      </c>
      <c r="B580" t="inlineStr">
        <is>
          <t>DATA_VALIDATION</t>
        </is>
      </c>
      <c r="C580" t="inlineStr">
        <is>
          <t>201330008226</t>
        </is>
      </c>
      <c r="D580" t="inlineStr">
        <is>
          <t>Folder</t>
        </is>
      </c>
      <c r="E580" s="2">
        <f>HYPERLINK("capsilon://?command=openfolder&amp;siteaddress=FAM.docvelocity-na8.net&amp;folderid=FX59AE698E-A31B-C45E-64A5-31746A6BEB0C","FX22082892")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MI2209325072</t>
        </is>
      </c>
      <c r="J580" t="n">
        <v>67.0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44827.412835648145</v>
      </c>
      <c r="P580" s="1" t="n">
        <v>44827.41755787037</v>
      </c>
      <c r="Q580" t="n">
        <v>371.0</v>
      </c>
      <c r="R580" t="n">
        <v>37.0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44827.41538194445</v>
      </c>
      <c r="X580" t="n">
        <v>18.0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67.0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44827.41755787037</v>
      </c>
      <c r="AJ580" t="n">
        <v>19.0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23-09-2022</t>
        </is>
      </c>
      <c r="BG580" t="n">
        <v>6.0</v>
      </c>
      <c r="BH580" t="inlineStr">
        <is>
          <t>NO</t>
        </is>
      </c>
    </row>
    <row r="581">
      <c r="A581" t="inlineStr">
        <is>
          <t>WI220939796</t>
        </is>
      </c>
      <c r="B581" t="inlineStr">
        <is>
          <t>DATA_VALIDATION</t>
        </is>
      </c>
      <c r="C581" t="inlineStr">
        <is>
          <t>201300025131</t>
        </is>
      </c>
      <c r="D581" t="inlineStr">
        <is>
          <t>Folder</t>
        </is>
      </c>
      <c r="E581" s="2">
        <f>HYPERLINK("capsilon://?command=openfolder&amp;siteaddress=FAM.docvelocity-na8.net&amp;folderid=FX601D5495-5993-AC7E-8354-8573C528DDBF","FX22088548")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MI2209325268</t>
        </is>
      </c>
      <c r="J581" t="n">
        <v>51.0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44827.41795138889</v>
      </c>
      <c r="P581" s="1" t="n">
        <v>44827.425787037035</v>
      </c>
      <c r="Q581" t="n">
        <v>372.0</v>
      </c>
      <c r="R581" t="n">
        <v>305.0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44827.42354166666</v>
      </c>
      <c r="X581" t="n">
        <v>169.0</v>
      </c>
      <c r="Y581" t="n">
        <v>35.0</v>
      </c>
      <c r="Z581" t="n">
        <v>0.0</v>
      </c>
      <c r="AA581" t="n">
        <v>35.0</v>
      </c>
      <c r="AB581" t="n">
        <v>0.0</v>
      </c>
      <c r="AC581" t="n">
        <v>5.0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Ujwala Ajabe</t>
        </is>
      </c>
      <c r="AI581" s="1" t="n">
        <v>44827.425787037035</v>
      </c>
      <c r="AJ581" t="n">
        <v>136.0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23-09-2022</t>
        </is>
      </c>
      <c r="BG581" t="n">
        <v>11.0</v>
      </c>
      <c r="BH581" t="inlineStr">
        <is>
          <t>NO</t>
        </is>
      </c>
    </row>
    <row r="582">
      <c r="A582" t="inlineStr">
        <is>
          <t>WI220939797</t>
        </is>
      </c>
      <c r="B582" t="inlineStr">
        <is>
          <t>DATA_VALIDATION</t>
        </is>
      </c>
      <c r="C582" t="inlineStr">
        <is>
          <t>201300025131</t>
        </is>
      </c>
      <c r="D582" t="inlineStr">
        <is>
          <t>Folder</t>
        </is>
      </c>
      <c r="E582" s="2">
        <f>HYPERLINK("capsilon://?command=openfolder&amp;siteaddress=FAM.docvelocity-na8.net&amp;folderid=FX601D5495-5993-AC7E-8354-8573C528DDBF","FX22088548")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MI2209325263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44827.418032407404</v>
      </c>
      <c r="P582" s="1" t="n">
        <v>44827.42791666667</v>
      </c>
      <c r="Q582" t="n">
        <v>535.0</v>
      </c>
      <c r="R582" t="n">
        <v>319.0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44827.424780092595</v>
      </c>
      <c r="X582" t="n">
        <v>136.0</v>
      </c>
      <c r="Y582" t="n">
        <v>35.0</v>
      </c>
      <c r="Z582" t="n">
        <v>0.0</v>
      </c>
      <c r="AA582" t="n">
        <v>35.0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Ujwala Ajabe</t>
        </is>
      </c>
      <c r="AI582" s="1" t="n">
        <v>44827.42791666667</v>
      </c>
      <c r="AJ582" t="n">
        <v>183.0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23-09-2022</t>
        </is>
      </c>
      <c r="BG582" t="n">
        <v>14.0</v>
      </c>
      <c r="BH582" t="inlineStr">
        <is>
          <t>NO</t>
        </is>
      </c>
    </row>
    <row r="583">
      <c r="A583" t="inlineStr">
        <is>
          <t>WI220939799</t>
        </is>
      </c>
      <c r="B583" t="inlineStr">
        <is>
          <t>DATA_VALIDATION</t>
        </is>
      </c>
      <c r="C583" t="inlineStr">
        <is>
          <t>201300025131</t>
        </is>
      </c>
      <c r="D583" t="inlineStr">
        <is>
          <t>Folder</t>
        </is>
      </c>
      <c r="E583" s="2">
        <f>HYPERLINK("capsilon://?command=openfolder&amp;siteaddress=FAM.docvelocity-na8.net&amp;folderid=FX601D5495-5993-AC7E-8354-8573C528DDBF","FX22088548")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MI2209325277</t>
        </is>
      </c>
      <c r="J583" t="n">
        <v>46.0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44827.41819444444</v>
      </c>
      <c r="P583" s="1" t="n">
        <v>44827.42949074074</v>
      </c>
      <c r="Q583" t="n">
        <v>770.0</v>
      </c>
      <c r="R583" t="n">
        <v>206.0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44827.424363425926</v>
      </c>
      <c r="X583" t="n">
        <v>71.0</v>
      </c>
      <c r="Y583" t="n">
        <v>46.0</v>
      </c>
      <c r="Z583" t="n">
        <v>0.0</v>
      </c>
      <c r="AA583" t="n">
        <v>46.0</v>
      </c>
      <c r="AB583" t="n">
        <v>0.0</v>
      </c>
      <c r="AC583" t="n">
        <v>11.0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44827.42949074074</v>
      </c>
      <c r="AJ583" t="n">
        <v>135.0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23-09-2022</t>
        </is>
      </c>
      <c r="BG583" t="n">
        <v>16.0</v>
      </c>
      <c r="BH583" t="inlineStr">
        <is>
          <t>NO</t>
        </is>
      </c>
    </row>
    <row r="584">
      <c r="A584" t="inlineStr">
        <is>
          <t>WI22093980</t>
        </is>
      </c>
      <c r="B584" t="inlineStr">
        <is>
          <t>DATA_VALIDATION</t>
        </is>
      </c>
      <c r="C584" t="inlineStr">
        <is>
          <t>201300025011</t>
        </is>
      </c>
      <c r="D584" t="inlineStr">
        <is>
          <t>Folder</t>
        </is>
      </c>
      <c r="E584" s="2">
        <f>HYPERLINK("capsilon://?command=openfolder&amp;siteaddress=FAM.docvelocity-na8.net&amp;folderid=FX7CD94C1B-A410-24AB-7814-38B5458B71DE","FX22085885")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MI220931719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44806.60070601852</v>
      </c>
      <c r="P584" s="1" t="n">
        <v>44806.628125</v>
      </c>
      <c r="Q584" t="n">
        <v>1139.0</v>
      </c>
      <c r="R584" t="n">
        <v>1230.0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44806.613287037035</v>
      </c>
      <c r="X584" t="n">
        <v>1045.0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22.0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44806.628125</v>
      </c>
      <c r="AJ584" t="n">
        <v>185.0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02-09-2022</t>
        </is>
      </c>
      <c r="BG584" t="n">
        <v>39.0</v>
      </c>
      <c r="BH584" t="inlineStr">
        <is>
          <t>NO</t>
        </is>
      </c>
    </row>
    <row r="585">
      <c r="A585" t="inlineStr">
        <is>
          <t>WI220939801</t>
        </is>
      </c>
      <c r="B585" t="inlineStr">
        <is>
          <t>DATA_VALIDATION</t>
        </is>
      </c>
      <c r="C585" t="inlineStr">
        <is>
          <t>201300025131</t>
        </is>
      </c>
      <c r="D585" t="inlineStr">
        <is>
          <t>Folder</t>
        </is>
      </c>
      <c r="E585" s="2">
        <f>HYPERLINK("capsilon://?command=openfolder&amp;siteaddress=FAM.docvelocity-na8.net&amp;folderid=FX601D5495-5993-AC7E-8354-8573C528DDBF","FX22088548")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MI2209325281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44827.41847222222</v>
      </c>
      <c r="P585" s="1" t="n">
        <v>44827.43146990741</v>
      </c>
      <c r="Q585" t="n">
        <v>889.0</v>
      </c>
      <c r="R585" t="n">
        <v>234.0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44827.42502314815</v>
      </c>
      <c r="X585" t="n">
        <v>56.0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10.0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44827.43146990741</v>
      </c>
      <c r="AJ585" t="n">
        <v>171.0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23-09-2022</t>
        </is>
      </c>
      <c r="BG585" t="n">
        <v>18.0</v>
      </c>
      <c r="BH585" t="inlineStr">
        <is>
          <t>NO</t>
        </is>
      </c>
    </row>
    <row r="586">
      <c r="A586" t="inlineStr">
        <is>
          <t>WI220939803</t>
        </is>
      </c>
      <c r="B586" t="inlineStr">
        <is>
          <t>DATA_VALIDATION</t>
        </is>
      </c>
      <c r="C586" t="inlineStr">
        <is>
          <t>201300025131</t>
        </is>
      </c>
      <c r="D586" t="inlineStr">
        <is>
          <t>Folder</t>
        </is>
      </c>
      <c r="E586" s="2">
        <f>HYPERLINK("capsilon://?command=openfolder&amp;siteaddress=FAM.docvelocity-na8.net&amp;folderid=FX601D5495-5993-AC7E-8354-8573C528DDBF","FX22088548")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MI2209325284</t>
        </is>
      </c>
      <c r="J586" t="n">
        <v>51.0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44827.41872685185</v>
      </c>
      <c r="P586" s="1" t="n">
        <v>44827.43412037037</v>
      </c>
      <c r="Q586" t="n">
        <v>963.0</v>
      </c>
      <c r="R586" t="n">
        <v>367.0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44827.426400462966</v>
      </c>
      <c r="X586" t="n">
        <v>139.0</v>
      </c>
      <c r="Y586" t="n">
        <v>46.0</v>
      </c>
      <c r="Z586" t="n">
        <v>0.0</v>
      </c>
      <c r="AA586" t="n">
        <v>46.0</v>
      </c>
      <c r="AB586" t="n">
        <v>0.0</v>
      </c>
      <c r="AC586" t="n">
        <v>6.0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44827.43412037037</v>
      </c>
      <c r="AJ586" t="n">
        <v>228.0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23-09-2022</t>
        </is>
      </c>
      <c r="BG586" t="n">
        <v>22.0</v>
      </c>
      <c r="BH586" t="inlineStr">
        <is>
          <t>NO</t>
        </is>
      </c>
    </row>
    <row r="587">
      <c r="A587" t="inlineStr">
        <is>
          <t>WI220939806</t>
        </is>
      </c>
      <c r="B587" t="inlineStr">
        <is>
          <t>DATA_VALIDATION</t>
        </is>
      </c>
      <c r="C587" t="inlineStr">
        <is>
          <t>201300025131</t>
        </is>
      </c>
      <c r="D587" t="inlineStr">
        <is>
          <t>Folder</t>
        </is>
      </c>
      <c r="E587" s="2">
        <f>HYPERLINK("capsilon://?command=openfolder&amp;siteaddress=FAM.docvelocity-na8.net&amp;folderid=FX601D5495-5993-AC7E-8354-8573C528DDBF","FX22088548")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MI2209325299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44827.41898148148</v>
      </c>
      <c r="P587" s="1" t="n">
        <v>44827.43615740741</v>
      </c>
      <c r="Q587" t="n">
        <v>1255.0</v>
      </c>
      <c r="R587" t="n">
        <v>229.0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44827.42560185185</v>
      </c>
      <c r="X587" t="n">
        <v>49.0</v>
      </c>
      <c r="Y587" t="n">
        <v>40.0</v>
      </c>
      <c r="Z587" t="n">
        <v>0.0</v>
      </c>
      <c r="AA587" t="n">
        <v>40.0</v>
      </c>
      <c r="AB587" t="n">
        <v>0.0</v>
      </c>
      <c r="AC587" t="n">
        <v>5.0</v>
      </c>
      <c r="AD587" t="n">
        <v>16.0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44827.43615740741</v>
      </c>
      <c r="AJ587" t="n">
        <v>175.0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23-09-2022</t>
        </is>
      </c>
      <c r="BG587" t="n">
        <v>24.0</v>
      </c>
      <c r="BH587" t="inlineStr">
        <is>
          <t>NO</t>
        </is>
      </c>
    </row>
    <row r="588">
      <c r="A588" t="inlineStr">
        <is>
          <t>WI220939807</t>
        </is>
      </c>
      <c r="B588" t="inlineStr">
        <is>
          <t>DATA_VALIDATION</t>
        </is>
      </c>
      <c r="C588" t="inlineStr">
        <is>
          <t>201300025131</t>
        </is>
      </c>
      <c r="D588" t="inlineStr">
        <is>
          <t>Folder</t>
        </is>
      </c>
      <c r="E588" s="2">
        <f>HYPERLINK("capsilon://?command=openfolder&amp;siteaddress=FAM.docvelocity-na8.net&amp;folderid=FX601D5495-5993-AC7E-8354-8573C528DDBF","FX22088548")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MI2209325304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44827.419282407405</v>
      </c>
      <c r="P588" s="1" t="n">
        <v>44827.43829861111</v>
      </c>
      <c r="Q588" t="n">
        <v>1402.0</v>
      </c>
      <c r="R588" t="n">
        <v>241.0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44827.42626157407</v>
      </c>
      <c r="X588" t="n">
        <v>57.0</v>
      </c>
      <c r="Y588" t="n">
        <v>40.0</v>
      </c>
      <c r="Z588" t="n">
        <v>0.0</v>
      </c>
      <c r="AA588" t="n">
        <v>40.0</v>
      </c>
      <c r="AB588" t="n">
        <v>0.0</v>
      </c>
      <c r="AC588" t="n">
        <v>6.0</v>
      </c>
      <c r="AD588" t="n">
        <v>26.0</v>
      </c>
      <c r="AE588" t="n">
        <v>0.0</v>
      </c>
      <c r="AF588" t="n">
        <v>0.0</v>
      </c>
      <c r="AG588" t="n">
        <v>0.0</v>
      </c>
      <c r="AH588" t="inlineStr">
        <is>
          <t>Ujwala Ajabe</t>
        </is>
      </c>
      <c r="AI588" s="1" t="n">
        <v>44827.43829861111</v>
      </c>
      <c r="AJ588" t="n">
        <v>184.0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23-09-2022</t>
        </is>
      </c>
      <c r="BG588" t="n">
        <v>27.0</v>
      </c>
      <c r="BH588" t="inlineStr">
        <is>
          <t>NO</t>
        </is>
      </c>
    </row>
    <row r="589">
      <c r="A589" t="inlineStr">
        <is>
          <t>WI220939811</t>
        </is>
      </c>
      <c r="B589" t="inlineStr">
        <is>
          <t>DATA_VALIDATION</t>
        </is>
      </c>
      <c r="C589" t="inlineStr">
        <is>
          <t>201300025131</t>
        </is>
      </c>
      <c r="D589" t="inlineStr">
        <is>
          <t>Folder</t>
        </is>
      </c>
      <c r="E589" s="2">
        <f>HYPERLINK("capsilon://?command=openfolder&amp;siteaddress=FAM.docvelocity-na8.net&amp;folderid=FX601D5495-5993-AC7E-8354-8573C528DDBF","FX22088548")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MI2209325334</t>
        </is>
      </c>
      <c r="J589" t="n">
        <v>112.0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44827.4203587963</v>
      </c>
      <c r="P589" s="1" t="n">
        <v>44827.44075231482</v>
      </c>
      <c r="Q589" t="n">
        <v>1100.0</v>
      </c>
      <c r="R589" t="n">
        <v>662.0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44827.43106481482</v>
      </c>
      <c r="X589" t="n">
        <v>414.0</v>
      </c>
      <c r="Y589" t="n">
        <v>112.0</v>
      </c>
      <c r="Z589" t="n">
        <v>0.0</v>
      </c>
      <c r="AA589" t="n">
        <v>112.0</v>
      </c>
      <c r="AB589" t="n">
        <v>0.0</v>
      </c>
      <c r="AC589" t="n">
        <v>11.0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44827.44075231482</v>
      </c>
      <c r="AJ589" t="n">
        <v>248.0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0.0</v>
      </c>
      <c r="AP589" t="n">
        <v>-1.0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23-09-2022</t>
        </is>
      </c>
      <c r="BG589" t="n">
        <v>29.0</v>
      </c>
      <c r="BH589" t="inlineStr">
        <is>
          <t>NO</t>
        </is>
      </c>
    </row>
    <row r="590">
      <c r="A590" t="inlineStr">
        <is>
          <t>WI220939816</t>
        </is>
      </c>
      <c r="B590" t="inlineStr">
        <is>
          <t>DATA_VALIDATION</t>
        </is>
      </c>
      <c r="C590" t="inlineStr">
        <is>
          <t>201300025131</t>
        </is>
      </c>
      <c r="D590" t="inlineStr">
        <is>
          <t>Folder</t>
        </is>
      </c>
      <c r="E590" s="2">
        <f>HYPERLINK("capsilon://?command=openfolder&amp;siteaddress=FAM.docvelocity-na8.net&amp;folderid=FX601D5495-5993-AC7E-8354-8573C528DDBF","FX22088548")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MI2209325357</t>
        </is>
      </c>
      <c r="J590" t="n">
        <v>107.0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44827.4209375</v>
      </c>
      <c r="P590" s="1" t="n">
        <v>44827.43965277778</v>
      </c>
      <c r="Q590" t="n">
        <v>1224.0</v>
      </c>
      <c r="R590" t="n">
        <v>393.0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44827.42954861111</v>
      </c>
      <c r="X590" t="n">
        <v>271.0</v>
      </c>
      <c r="Y590" t="n">
        <v>107.0</v>
      </c>
      <c r="Z590" t="n">
        <v>0.0</v>
      </c>
      <c r="AA590" t="n">
        <v>107.0</v>
      </c>
      <c r="AB590" t="n">
        <v>0.0</v>
      </c>
      <c r="AC590" t="n">
        <v>13.0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44827.43965277778</v>
      </c>
      <c r="AJ590" t="n">
        <v>122.0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23-09-2022</t>
        </is>
      </c>
      <c r="BG590" t="n">
        <v>26.0</v>
      </c>
      <c r="BH590" t="inlineStr">
        <is>
          <t>NO</t>
        </is>
      </c>
    </row>
    <row r="591">
      <c r="A591" t="inlineStr">
        <is>
          <t>WI220939817</t>
        </is>
      </c>
      <c r="B591" t="inlineStr">
        <is>
          <t>DATA_VALIDATION</t>
        </is>
      </c>
      <c r="C591" t="inlineStr">
        <is>
          <t>201300025131</t>
        </is>
      </c>
      <c r="D591" t="inlineStr">
        <is>
          <t>Folder</t>
        </is>
      </c>
      <c r="E591" s="2">
        <f>HYPERLINK("capsilon://?command=openfolder&amp;siteaddress=FAM.docvelocity-na8.net&amp;folderid=FX601D5495-5993-AC7E-8354-8573C528DDBF","FX22088548")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MI2209325364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44827.42114583333</v>
      </c>
      <c r="P591" s="1" t="n">
        <v>44827.43965277778</v>
      </c>
      <c r="Q591" t="n">
        <v>1250.0</v>
      </c>
      <c r="R591" t="n">
        <v>349.0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44827.43225694444</v>
      </c>
      <c r="X591" t="n">
        <v>233.0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44827.43965277778</v>
      </c>
      <c r="AJ591" t="n">
        <v>116.0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23-09-2022</t>
        </is>
      </c>
      <c r="BG591" t="n">
        <v>26.0</v>
      </c>
      <c r="BH591" t="inlineStr">
        <is>
          <t>NO</t>
        </is>
      </c>
    </row>
    <row r="592">
      <c r="A592" t="inlineStr">
        <is>
          <t>WI220939823</t>
        </is>
      </c>
      <c r="B592" t="inlineStr">
        <is>
          <t>DATA_VALIDATION</t>
        </is>
      </c>
      <c r="C592" t="inlineStr">
        <is>
          <t>201330008031</t>
        </is>
      </c>
      <c r="D592" t="inlineStr">
        <is>
          <t>Folder</t>
        </is>
      </c>
      <c r="E592" s="2">
        <f>HYPERLINK("capsilon://?command=openfolder&amp;siteaddress=FAM.docvelocity-na8.net&amp;folderid=FX29CDD30C-6AFF-CC71-647E-0834A0DBE9DC","FX22076945")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MI2209325402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44827.422939814816</v>
      </c>
      <c r="P592" s="1" t="n">
        <v>44827.44189814815</v>
      </c>
      <c r="Q592" t="n">
        <v>1343.0</v>
      </c>
      <c r="R592" t="n">
        <v>295.0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44827.431875</v>
      </c>
      <c r="X592" t="n">
        <v>69.0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7.0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44827.44189814815</v>
      </c>
      <c r="AJ592" t="n">
        <v>193.0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23-09-2022</t>
        </is>
      </c>
      <c r="BG592" t="n">
        <v>27.0</v>
      </c>
      <c r="BH592" t="inlineStr">
        <is>
          <t>NO</t>
        </is>
      </c>
    </row>
    <row r="593">
      <c r="A593" t="inlineStr">
        <is>
          <t>WI220939825</t>
        </is>
      </c>
      <c r="B593" t="inlineStr">
        <is>
          <t>DATA_VALIDATION</t>
        </is>
      </c>
      <c r="C593" t="inlineStr">
        <is>
          <t>201130014140</t>
        </is>
      </c>
      <c r="D593" t="inlineStr">
        <is>
          <t>Folder</t>
        </is>
      </c>
      <c r="E593" s="2">
        <f>HYPERLINK("capsilon://?command=openfolder&amp;siteaddress=FAM.docvelocity-na8.net&amp;folderid=FX51D9D250-7230-0ACF-7910-70DE3934C817","FX22081460")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MI2209325409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44827.423101851855</v>
      </c>
      <c r="P593" s="1" t="n">
        <v>44827.44012731482</v>
      </c>
      <c r="Q593" t="n">
        <v>1154.0</v>
      </c>
      <c r="R593" t="n">
        <v>317.0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44827.434432870374</v>
      </c>
      <c r="X593" t="n">
        <v>187.0</v>
      </c>
      <c r="Y593" t="n">
        <v>0.0</v>
      </c>
      <c r="Z593" t="n">
        <v>0.0</v>
      </c>
      <c r="AA593" t="n">
        <v>0.0</v>
      </c>
      <c r="AB593" t="n">
        <v>21.0</v>
      </c>
      <c r="AC593" t="n">
        <v>1.0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44827.44012731482</v>
      </c>
      <c r="AJ593" t="n">
        <v>40.0</v>
      </c>
      <c r="AK593" t="n">
        <v>0.0</v>
      </c>
      <c r="AL593" t="n">
        <v>0.0</v>
      </c>
      <c r="AM593" t="n">
        <v>0.0</v>
      </c>
      <c r="AN593" t="n">
        <v>21.0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23-09-2022</t>
        </is>
      </c>
      <c r="BG593" t="n">
        <v>24.0</v>
      </c>
      <c r="BH593" t="inlineStr">
        <is>
          <t>NO</t>
        </is>
      </c>
    </row>
    <row r="594">
      <c r="A594" t="inlineStr">
        <is>
          <t>WI220939861</t>
        </is>
      </c>
      <c r="B594" t="inlineStr">
        <is>
          <t>DATA_VALIDATION</t>
        </is>
      </c>
      <c r="C594" t="inlineStr">
        <is>
          <t>201340001193</t>
        </is>
      </c>
      <c r="D594" t="inlineStr">
        <is>
          <t>Folder</t>
        </is>
      </c>
      <c r="E594" s="2">
        <f>HYPERLINK("capsilon://?command=openfolder&amp;siteaddress=FAM.docvelocity-na8.net&amp;folderid=FX4893977B-25D8-2A5C-0ECA-7B7BEE7DB592","FX2209925")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MI2209325749</t>
        </is>
      </c>
      <c r="J594" t="n">
        <v>157.0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44827.43309027778</v>
      </c>
      <c r="P594" s="1" t="n">
        <v>44827.442037037035</v>
      </c>
      <c r="Q594" t="n">
        <v>304.0</v>
      </c>
      <c r="R594" t="n">
        <v>469.0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44827.43797453704</v>
      </c>
      <c r="X594" t="n">
        <v>305.0</v>
      </c>
      <c r="Y594" t="n">
        <v>157.0</v>
      </c>
      <c r="Z594" t="n">
        <v>0.0</v>
      </c>
      <c r="AA594" t="n">
        <v>157.0</v>
      </c>
      <c r="AB594" t="n">
        <v>0.0</v>
      </c>
      <c r="AC594" t="n">
        <v>7.0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44827.442037037035</v>
      </c>
      <c r="AJ594" t="n">
        <v>164.0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23-09-2022</t>
        </is>
      </c>
      <c r="BG594" t="n">
        <v>12.0</v>
      </c>
      <c r="BH594" t="inlineStr">
        <is>
          <t>NO</t>
        </is>
      </c>
    </row>
    <row r="595">
      <c r="A595" t="inlineStr">
        <is>
          <t>WI220939863</t>
        </is>
      </c>
      <c r="B595" t="inlineStr">
        <is>
          <t>DATA_VALIDATION</t>
        </is>
      </c>
      <c r="C595" t="inlineStr">
        <is>
          <t>201300024959</t>
        </is>
      </c>
      <c r="D595" t="inlineStr">
        <is>
          <t>Folder</t>
        </is>
      </c>
      <c r="E595" s="2">
        <f>HYPERLINK("capsilon://?command=openfolder&amp;siteaddress=FAM.docvelocity-na8.net&amp;folderid=FX60074957-7076-321F-B982-C91176754165","FX22084776")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MI2209325770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44827.433333333334</v>
      </c>
      <c r="P595" s="1" t="n">
        <v>44827.44201388889</v>
      </c>
      <c r="Q595" t="n">
        <v>517.0</v>
      </c>
      <c r="R595" t="n">
        <v>233.0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44827.43943287037</v>
      </c>
      <c r="X595" t="n">
        <v>125.0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44827.44201388889</v>
      </c>
      <c r="AJ595" t="n">
        <v>108.0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23-09-2022</t>
        </is>
      </c>
      <c r="BG595" t="n">
        <v>12.0</v>
      </c>
      <c r="BH595" t="inlineStr">
        <is>
          <t>NO</t>
        </is>
      </c>
    </row>
    <row r="596">
      <c r="A596" t="inlineStr">
        <is>
          <t>WI220940073</t>
        </is>
      </c>
      <c r="B596" t="inlineStr">
        <is>
          <t>DATA_VALIDATION</t>
        </is>
      </c>
      <c r="C596" t="inlineStr">
        <is>
          <t>201300025306</t>
        </is>
      </c>
      <c r="D596" t="inlineStr">
        <is>
          <t>Folder</t>
        </is>
      </c>
      <c r="E596" s="2">
        <f>HYPERLINK("capsilon://?command=openfolder&amp;siteaddress=FAM.docvelocity-na8.net&amp;folderid=FXC3C15200-87A9-9C9D-9ADC-1B3B5EB1A529","FX22093405")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MI2209327214</t>
        </is>
      </c>
      <c r="J596" t="n">
        <v>177.0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44827.46418981482</v>
      </c>
      <c r="P596" s="1" t="n">
        <v>44827.533055555556</v>
      </c>
      <c r="Q596" t="n">
        <v>4879.0</v>
      </c>
      <c r="R596" t="n">
        <v>1071.0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44827.468622685185</v>
      </c>
      <c r="X596" t="n">
        <v>313.0</v>
      </c>
      <c r="Y596" t="n">
        <v>177.0</v>
      </c>
      <c r="Z596" t="n">
        <v>0.0</v>
      </c>
      <c r="AA596" t="n">
        <v>177.0</v>
      </c>
      <c r="AB596" t="n">
        <v>0.0</v>
      </c>
      <c r="AC596" t="n">
        <v>21.0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44827.533055555556</v>
      </c>
      <c r="AJ596" t="n">
        <v>739.0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23-09-2022</t>
        </is>
      </c>
      <c r="BG596" t="n">
        <v>99.0</v>
      </c>
      <c r="BH596" t="inlineStr">
        <is>
          <t>NO</t>
        </is>
      </c>
    </row>
    <row r="597">
      <c r="A597" t="inlineStr">
        <is>
          <t>WI220940106</t>
        </is>
      </c>
      <c r="B597" t="inlineStr">
        <is>
          <t>DATA_VALIDATION</t>
        </is>
      </c>
      <c r="C597" t="inlineStr">
        <is>
          <t>201330008678</t>
        </is>
      </c>
      <c r="D597" t="inlineStr">
        <is>
          <t>Folder</t>
        </is>
      </c>
      <c r="E597" s="2">
        <f>HYPERLINK("capsilon://?command=openfolder&amp;siteaddress=FAM.docvelocity-na8.net&amp;folderid=FXFB49D2DF-CECC-982B-29EF-F3552ACE2444","FX22093807")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MI2209327568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44827.47115740741</v>
      </c>
      <c r="P597" s="1" t="n">
        <v>44827.53008101852</v>
      </c>
      <c r="Q597" t="n">
        <v>4710.0</v>
      </c>
      <c r="R597" t="n">
        <v>381.0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44827.49340277778</v>
      </c>
      <c r="X597" t="n">
        <v>225.0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18.0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44827.53008101852</v>
      </c>
      <c r="AJ597" t="n">
        <v>156.0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23-09-2022</t>
        </is>
      </c>
      <c r="BG597" t="n">
        <v>84.0</v>
      </c>
      <c r="BH597" t="inlineStr">
        <is>
          <t>NO</t>
        </is>
      </c>
    </row>
    <row r="598">
      <c r="A598" t="inlineStr">
        <is>
          <t>WI220940123</t>
        </is>
      </c>
      <c r="B598" t="inlineStr">
        <is>
          <t>DATA_VALIDATION</t>
        </is>
      </c>
      <c r="C598" t="inlineStr">
        <is>
          <t>201300025224</t>
        </is>
      </c>
      <c r="D598" t="inlineStr">
        <is>
          <t>Folder</t>
        </is>
      </c>
      <c r="E598" s="2">
        <f>HYPERLINK("capsilon://?command=openfolder&amp;siteaddress=FAM.docvelocity-na8.net&amp;folderid=FXF9A59605-D419-E700-0388-808ED4314543","FX22091520")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MI2209327734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44827.475486111114</v>
      </c>
      <c r="P598" s="1" t="n">
        <v>44827.49564814815</v>
      </c>
      <c r="Q598" t="n">
        <v>1549.0</v>
      </c>
      <c r="R598" t="n">
        <v>193.0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44827.49564814815</v>
      </c>
      <c r="X598" t="n">
        <v>193.0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44.0</v>
      </c>
      <c r="AE598" t="n">
        <v>37.0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23-09-2022</t>
        </is>
      </c>
      <c r="BG598" t="n">
        <v>29.0</v>
      </c>
      <c r="BH598" t="inlineStr">
        <is>
          <t>NO</t>
        </is>
      </c>
    </row>
    <row r="599">
      <c r="A599" t="inlineStr">
        <is>
          <t>WI220940169</t>
        </is>
      </c>
      <c r="B599" t="inlineStr">
        <is>
          <t>DATA_VALIDATION</t>
        </is>
      </c>
      <c r="C599" t="inlineStr">
        <is>
          <t>201330008503</t>
        </is>
      </c>
      <c r="D599" t="inlineStr">
        <is>
          <t>Folder</t>
        </is>
      </c>
      <c r="E599" s="2">
        <f>HYPERLINK("capsilon://?command=openfolder&amp;siteaddress=FAM.docvelocity-na8.net&amp;folderid=FX1144B446-0362-4E93-D8C6-ECDAEA1F0098","FX2209442")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MI2209327896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44827.479629629626</v>
      </c>
      <c r="P599" s="1" t="n">
        <v>44827.531689814816</v>
      </c>
      <c r="Q599" t="n">
        <v>4232.0</v>
      </c>
      <c r="R599" t="n">
        <v>266.0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44827.49631944444</v>
      </c>
      <c r="X599" t="n">
        <v>57.0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44827.531689814816</v>
      </c>
      <c r="AJ599" t="n">
        <v>138.0</v>
      </c>
      <c r="AK599" t="n">
        <v>0.0</v>
      </c>
      <c r="AL599" t="n">
        <v>0.0</v>
      </c>
      <c r="AM599" t="n">
        <v>0.0</v>
      </c>
      <c r="AN599" t="n">
        <v>52.0</v>
      </c>
      <c r="AO599" t="n">
        <v>0.0</v>
      </c>
      <c r="AP599" t="n">
        <v>67.0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23-09-2022</t>
        </is>
      </c>
      <c r="BG599" t="n">
        <v>74.0</v>
      </c>
      <c r="BH599" t="inlineStr">
        <is>
          <t>NO</t>
        </is>
      </c>
    </row>
    <row r="600">
      <c r="A600" t="inlineStr">
        <is>
          <t>WI220940186</t>
        </is>
      </c>
      <c r="B600" t="inlineStr">
        <is>
          <t>DATA_VALIDATION</t>
        </is>
      </c>
      <c r="C600" t="inlineStr">
        <is>
          <t>201300025178</t>
        </is>
      </c>
      <c r="D600" t="inlineStr">
        <is>
          <t>Folder</t>
        </is>
      </c>
      <c r="E600" s="2">
        <f>HYPERLINK("capsilon://?command=openfolder&amp;siteaddress=FAM.docvelocity-na8.net&amp;folderid=FX2CB455C1-53E0-148A-872D-4F1B170E5E6A","FX2209495")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MI2209328065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44827.48174768518</v>
      </c>
      <c r="P600" s="1" t="n">
        <v>44827.535150462965</v>
      </c>
      <c r="Q600" t="n">
        <v>3957.0</v>
      </c>
      <c r="R600" t="n">
        <v>657.0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44827.49953703704</v>
      </c>
      <c r="X600" t="n">
        <v>277.0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41.0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44827.535150462965</v>
      </c>
      <c r="AJ600" t="n">
        <v>298.0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23-09-2022</t>
        </is>
      </c>
      <c r="BG600" t="n">
        <v>76.0</v>
      </c>
      <c r="BH600" t="inlineStr">
        <is>
          <t>NO</t>
        </is>
      </c>
    </row>
    <row r="601">
      <c r="A601" t="inlineStr">
        <is>
          <t>WI220940202</t>
        </is>
      </c>
      <c r="B601" t="inlineStr">
        <is>
          <t>DATA_VALIDATION</t>
        </is>
      </c>
      <c r="C601" t="inlineStr">
        <is>
          <t>201300025178</t>
        </is>
      </c>
      <c r="D601" t="inlineStr">
        <is>
          <t>Folder</t>
        </is>
      </c>
      <c r="E601" s="2">
        <f>HYPERLINK("capsilon://?command=openfolder&amp;siteaddress=FAM.docvelocity-na8.net&amp;folderid=FX2CB455C1-53E0-148A-872D-4F1B170E5E6A","FX2209495")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MI2209328102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44827.4825</v>
      </c>
      <c r="P601" s="1" t="n">
        <v>44827.53653935185</v>
      </c>
      <c r="Q601" t="n">
        <v>4274.0</v>
      </c>
      <c r="R601" t="n">
        <v>395.0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44827.50554398148</v>
      </c>
      <c r="X601" t="n">
        <v>256.0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43.0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44827.53653935185</v>
      </c>
      <c r="AJ601" t="n">
        <v>119.0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23-09-2022</t>
        </is>
      </c>
      <c r="BG601" t="n">
        <v>77.0</v>
      </c>
      <c r="BH601" t="inlineStr">
        <is>
          <t>NO</t>
        </is>
      </c>
    </row>
    <row r="602">
      <c r="A602" t="inlineStr">
        <is>
          <t>WI220940241</t>
        </is>
      </c>
      <c r="B602" t="inlineStr">
        <is>
          <t>DATA_VALIDATION</t>
        </is>
      </c>
      <c r="C602" t="inlineStr">
        <is>
          <t>201330008226</t>
        </is>
      </c>
      <c r="D602" t="inlineStr">
        <is>
          <t>Folder</t>
        </is>
      </c>
      <c r="E602" s="2">
        <f>HYPERLINK("capsilon://?command=openfolder&amp;siteaddress=FAM.docvelocity-na8.net&amp;folderid=FX59AE698E-A31B-C45E-64A5-31746A6BEB0C","FX22082892")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MI2209328367</t>
        </is>
      </c>
      <c r="J602" t="n">
        <v>55.0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44827.48684027778</v>
      </c>
      <c r="P602" s="1" t="n">
        <v>44827.540717592594</v>
      </c>
      <c r="Q602" t="n">
        <v>3888.0</v>
      </c>
      <c r="R602" t="n">
        <v>767.0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44827.50922453704</v>
      </c>
      <c r="X602" t="n">
        <v>317.0</v>
      </c>
      <c r="Y602" t="n">
        <v>44.0</v>
      </c>
      <c r="Z602" t="n">
        <v>0.0</v>
      </c>
      <c r="AA602" t="n">
        <v>44.0</v>
      </c>
      <c r="AB602" t="n">
        <v>0.0</v>
      </c>
      <c r="AC602" t="n">
        <v>3.0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44827.540717592594</v>
      </c>
      <c r="AJ602" t="n">
        <v>360.0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23-09-2022</t>
        </is>
      </c>
      <c r="BG602" t="n">
        <v>77.0</v>
      </c>
      <c r="BH602" t="inlineStr">
        <is>
          <t>NO</t>
        </is>
      </c>
    </row>
    <row r="603">
      <c r="A603" t="inlineStr">
        <is>
          <t>WI220940242</t>
        </is>
      </c>
      <c r="B603" t="inlineStr">
        <is>
          <t>DATA_VALIDATION</t>
        </is>
      </c>
      <c r="C603" t="inlineStr">
        <is>
          <t>201330008226</t>
        </is>
      </c>
      <c r="D603" t="inlineStr">
        <is>
          <t>Folder</t>
        </is>
      </c>
      <c r="E603" s="2">
        <f>HYPERLINK("capsilon://?command=openfolder&amp;siteaddress=FAM.docvelocity-na8.net&amp;folderid=FX59AE698E-A31B-C45E-64A5-31746A6BEB0C","FX22082892")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MI2209328374</t>
        </is>
      </c>
      <c r="J603" t="n">
        <v>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44827.486979166664</v>
      </c>
      <c r="P603" s="1" t="n">
        <v>44827.54215277778</v>
      </c>
      <c r="Q603" t="n">
        <v>4525.0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44827.51054398148</v>
      </c>
      <c r="X603" t="n">
        <v>113.0</v>
      </c>
      <c r="Y603" t="n">
        <v>44.0</v>
      </c>
      <c r="Z603" t="n">
        <v>0.0</v>
      </c>
      <c r="AA603" t="n">
        <v>44.0</v>
      </c>
      <c r="AB603" t="n">
        <v>0.0</v>
      </c>
      <c r="AC603" t="n">
        <v>4.0</v>
      </c>
      <c r="AD603" t="n">
        <v>11.0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44827.54215277778</v>
      </c>
      <c r="AJ603" t="n">
        <v>123.0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23-09-2022</t>
        </is>
      </c>
      <c r="BG603" t="n">
        <v>79.0</v>
      </c>
      <c r="BH603" t="inlineStr">
        <is>
          <t>NO</t>
        </is>
      </c>
    </row>
    <row r="604">
      <c r="A604" t="inlineStr">
        <is>
          <t>WI220940326</t>
        </is>
      </c>
      <c r="B604" t="inlineStr">
        <is>
          <t>DATA_VALIDATION</t>
        </is>
      </c>
      <c r="C604" t="inlineStr">
        <is>
          <t>201300025224</t>
        </is>
      </c>
      <c r="D604" t="inlineStr">
        <is>
          <t>Folder</t>
        </is>
      </c>
      <c r="E604" s="2">
        <f>HYPERLINK("capsilon://?command=openfolder&amp;siteaddress=FAM.docvelocity-na8.net&amp;folderid=FXF9A59605-D419-E700-0388-808ED4314543","FX22091520")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MI2209327734</t>
        </is>
      </c>
      <c r="J604" t="n">
        <v>88.0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44827.496828703705</v>
      </c>
      <c r="P604" s="1" t="n">
        <v>44827.52826388889</v>
      </c>
      <c r="Q604" t="n">
        <v>2058.0</v>
      </c>
      <c r="R604" t="n">
        <v>658.0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44827.50256944444</v>
      </c>
      <c r="X604" t="n">
        <v>261.0</v>
      </c>
      <c r="Y604" t="n">
        <v>74.0</v>
      </c>
      <c r="Z604" t="n">
        <v>0.0</v>
      </c>
      <c r="AA604" t="n">
        <v>74.0</v>
      </c>
      <c r="AB604" t="n">
        <v>0.0</v>
      </c>
      <c r="AC604" t="n">
        <v>11.0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44827.52826388889</v>
      </c>
      <c r="AJ604" t="n">
        <v>383.0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23-09-2022</t>
        </is>
      </c>
      <c r="BG604" t="n">
        <v>45.0</v>
      </c>
      <c r="BH604" t="inlineStr">
        <is>
          <t>NO</t>
        </is>
      </c>
    </row>
    <row r="605">
      <c r="A605" t="inlineStr">
        <is>
          <t>WI220940400</t>
        </is>
      </c>
      <c r="B605" t="inlineStr">
        <is>
          <t>DATA_VALIDATION</t>
        </is>
      </c>
      <c r="C605" t="inlineStr">
        <is>
          <t>201130014301</t>
        </is>
      </c>
      <c r="D605" t="inlineStr">
        <is>
          <t>Folder</t>
        </is>
      </c>
      <c r="E605" s="2">
        <f>HYPERLINK("capsilon://?command=openfolder&amp;siteaddress=FAM.docvelocity-na8.net&amp;folderid=FXB8F20ED9-294A-8D05-7EEF-04517953D47F","FX22092564")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MI2209329323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44827.50570601852</v>
      </c>
      <c r="P605" s="1" t="n">
        <v>44827.54267361111</v>
      </c>
      <c r="Q605" t="n">
        <v>3040.0</v>
      </c>
      <c r="R605" t="n">
        <v>154.0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44827.511828703704</v>
      </c>
      <c r="X605" t="n">
        <v>110.0</v>
      </c>
      <c r="Y605" t="n">
        <v>10.0</v>
      </c>
      <c r="Z605" t="n">
        <v>0.0</v>
      </c>
      <c r="AA605" t="n">
        <v>10.0</v>
      </c>
      <c r="AB605" t="n">
        <v>0.0</v>
      </c>
      <c r="AC605" t="n">
        <v>1.0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44827.54267361111</v>
      </c>
      <c r="AJ605" t="n">
        <v>44.0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23-09-2022</t>
        </is>
      </c>
      <c r="BG605" t="n">
        <v>53.0</v>
      </c>
      <c r="BH605" t="inlineStr">
        <is>
          <t>NO</t>
        </is>
      </c>
    </row>
    <row r="606">
      <c r="A606" t="inlineStr">
        <is>
          <t>WI220940415</t>
        </is>
      </c>
      <c r="B606" t="inlineStr">
        <is>
          <t>DATA_VALIDATION</t>
        </is>
      </c>
      <c r="C606" t="inlineStr">
        <is>
          <t>201100015274</t>
        </is>
      </c>
      <c r="D606" t="inlineStr">
        <is>
          <t>Folder</t>
        </is>
      </c>
      <c r="E606" s="2">
        <f>HYPERLINK("capsilon://?command=openfolder&amp;siteaddress=FAM.docvelocity-na8.net&amp;folderid=FX8ECF7ECE-5717-A662-78AC-D53337F4425F","FX22074770")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MI2209329358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44827.50680555555</v>
      </c>
      <c r="P606" s="1" t="n">
        <v>44827.54318287037</v>
      </c>
      <c r="Q606" t="n">
        <v>3053.0</v>
      </c>
      <c r="R606" t="n">
        <v>90.0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44827.51238425926</v>
      </c>
      <c r="X606" t="n">
        <v>47.0</v>
      </c>
      <c r="Y606" t="n">
        <v>0.0</v>
      </c>
      <c r="Z606" t="n">
        <v>0.0</v>
      </c>
      <c r="AA606" t="n">
        <v>0.0</v>
      </c>
      <c r="AB606" t="n">
        <v>52.0</v>
      </c>
      <c r="AC606" t="n">
        <v>0.0</v>
      </c>
      <c r="AD606" t="n">
        <v>67.0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44827.54318287037</v>
      </c>
      <c r="AJ606" t="n">
        <v>43.0</v>
      </c>
      <c r="AK606" t="n">
        <v>0.0</v>
      </c>
      <c r="AL606" t="n">
        <v>0.0</v>
      </c>
      <c r="AM606" t="n">
        <v>0.0</v>
      </c>
      <c r="AN606" t="n">
        <v>52.0</v>
      </c>
      <c r="AO606" t="n">
        <v>0.0</v>
      </c>
      <c r="AP606" t="n">
        <v>67.0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23-09-2022</t>
        </is>
      </c>
      <c r="BG606" t="n">
        <v>52.0</v>
      </c>
      <c r="BH606" t="inlineStr">
        <is>
          <t>NO</t>
        </is>
      </c>
    </row>
    <row r="607">
      <c r="A607" t="inlineStr">
        <is>
          <t>WI220940525</t>
        </is>
      </c>
      <c r="B607" t="inlineStr">
        <is>
          <t>DATA_VALIDATION</t>
        </is>
      </c>
      <c r="C607" t="inlineStr">
        <is>
          <t>201330015568</t>
        </is>
      </c>
      <c r="D607" t="inlineStr">
        <is>
          <t>Folder</t>
        </is>
      </c>
      <c r="E607" s="2">
        <f>HYPERLINK("capsilon://?command=openfolder&amp;siteaddress=FAM.docvelocity-na8.net&amp;folderid=FX4A71DA4C-5314-31EA-E0E8-4356C7A48559","FX22086360")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MI2209330026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44827.52230324074</v>
      </c>
      <c r="P607" s="1" t="n">
        <v>44827.5447337963</v>
      </c>
      <c r="Q607" t="n">
        <v>1355.0</v>
      </c>
      <c r="R607" t="n">
        <v>583.0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44827.53471064815</v>
      </c>
      <c r="X607" t="n">
        <v>450.0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4.0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44827.5447337963</v>
      </c>
      <c r="AJ607" t="n">
        <v>133.0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23-09-2022</t>
        </is>
      </c>
      <c r="BG607" t="n">
        <v>32.0</v>
      </c>
      <c r="BH607" t="inlineStr">
        <is>
          <t>NO</t>
        </is>
      </c>
    </row>
    <row r="608">
      <c r="A608" t="inlineStr">
        <is>
          <t>WI220940675</t>
        </is>
      </c>
      <c r="B608" t="inlineStr">
        <is>
          <t>DATA_VALIDATION</t>
        </is>
      </c>
      <c r="C608" t="inlineStr">
        <is>
          <t>201330008607</t>
        </is>
      </c>
      <c r="D608" t="inlineStr">
        <is>
          <t>Folder</t>
        </is>
      </c>
      <c r="E608" s="2">
        <f>HYPERLINK("capsilon://?command=openfolder&amp;siteaddress=FAM.docvelocity-na8.net&amp;folderid=FX2CC8A60E-8AA0-CF9B-BF2C-7D9189622583","FX22092653")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MI2209331072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44827.54403935185</v>
      </c>
      <c r="P608" s="1" t="n">
        <v>44827.596030092594</v>
      </c>
      <c r="Q608" t="n">
        <v>4026.0</v>
      </c>
      <c r="R608" t="n">
        <v>466.0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44827.55606481482</v>
      </c>
      <c r="X608" t="n">
        <v>299.0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36.0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44827.596030092594</v>
      </c>
      <c r="AJ608" t="n">
        <v>160.0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23-09-2022</t>
        </is>
      </c>
      <c r="BG608" t="n">
        <v>74.0</v>
      </c>
      <c r="BH608" t="inlineStr">
        <is>
          <t>NO</t>
        </is>
      </c>
    </row>
    <row r="609">
      <c r="A609" t="inlineStr">
        <is>
          <t>WI220940785</t>
        </is>
      </c>
      <c r="B609" t="inlineStr">
        <is>
          <t>DATA_VALIDATION</t>
        </is>
      </c>
      <c r="C609" t="inlineStr">
        <is>
          <t>201330008607</t>
        </is>
      </c>
      <c r="D609" t="inlineStr">
        <is>
          <t>Folder</t>
        </is>
      </c>
      <c r="E609" s="2">
        <f>HYPERLINK("capsilon://?command=openfolder&amp;siteaddress=FAM.docvelocity-na8.net&amp;folderid=FX2CC8A60E-8AA0-CF9B-BF2C-7D9189622583","FX22092653")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MI2209331853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44827.56180555555</v>
      </c>
      <c r="P609" s="1" t="n">
        <v>44827.59622685185</v>
      </c>
      <c r="Q609" t="n">
        <v>2899.0</v>
      </c>
      <c r="R609" t="n">
        <v>75.0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44827.56385416666</v>
      </c>
      <c r="X609" t="n">
        <v>58.0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52.0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44827.59622685185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52.0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23-09-2022</t>
        </is>
      </c>
      <c r="BG609" t="n">
        <v>49.0</v>
      </c>
      <c r="BH609" t="inlineStr">
        <is>
          <t>NO</t>
        </is>
      </c>
    </row>
    <row r="610">
      <c r="A610" t="inlineStr">
        <is>
          <t>WI220940788</t>
        </is>
      </c>
      <c r="B610" t="inlineStr">
        <is>
          <t>DATA_VALIDATION</t>
        </is>
      </c>
      <c r="C610" t="inlineStr">
        <is>
          <t>201330008589</t>
        </is>
      </c>
      <c r="D610" t="inlineStr">
        <is>
          <t>Folder</t>
        </is>
      </c>
      <c r="E610" s="2">
        <f>HYPERLINK("capsilon://?command=openfolder&amp;siteaddress=FAM.docvelocity-na8.net&amp;folderid=FX163BF65B-1C44-EC61-C1D0-68D648C636F5","FX22092141")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MI2209331874</t>
        </is>
      </c>
      <c r="J610" t="n">
        <v>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44827.56251157408</v>
      </c>
      <c r="P610" s="1" t="n">
        <v>44827.60003472222</v>
      </c>
      <c r="Q610" t="n">
        <v>2652.0</v>
      </c>
      <c r="R610" t="n">
        <v>590.0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44827.56684027778</v>
      </c>
      <c r="X610" t="n">
        <v>257.0</v>
      </c>
      <c r="Y610" t="n">
        <v>50.0</v>
      </c>
      <c r="Z610" t="n">
        <v>0.0</v>
      </c>
      <c r="AA610" t="n">
        <v>50.0</v>
      </c>
      <c r="AB610" t="n">
        <v>0.0</v>
      </c>
      <c r="AC610" t="n">
        <v>7.0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44827.60003472222</v>
      </c>
      <c r="AJ610" t="n">
        <v>328.0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23-09-2022</t>
        </is>
      </c>
      <c r="BG610" t="n">
        <v>54.0</v>
      </c>
      <c r="BH610" t="inlineStr">
        <is>
          <t>NO</t>
        </is>
      </c>
    </row>
    <row r="611">
      <c r="A611" t="inlineStr">
        <is>
          <t>WI220940789</t>
        </is>
      </c>
      <c r="B611" t="inlineStr">
        <is>
          <t>DATA_VALIDATION</t>
        </is>
      </c>
      <c r="C611" t="inlineStr">
        <is>
          <t>201330008607</t>
        </is>
      </c>
      <c r="D611" t="inlineStr">
        <is>
          <t>Folder</t>
        </is>
      </c>
      <c r="E611" s="2">
        <f>HYPERLINK("capsilon://?command=openfolder&amp;siteaddress=FAM.docvelocity-na8.net&amp;folderid=FX2CC8A60E-8AA0-CF9B-BF2C-7D9189622583","FX22092653")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MI2209331884</t>
        </is>
      </c>
      <c r="J611" t="n">
        <v>47.0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44827.5627662037</v>
      </c>
      <c r="P611" s="1" t="n">
        <v>44827.6021875</v>
      </c>
      <c r="Q611" t="n">
        <v>3050.0</v>
      </c>
      <c r="R611" t="n">
        <v>356.0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44827.56775462963</v>
      </c>
      <c r="X611" t="n">
        <v>171.0</v>
      </c>
      <c r="Y611" t="n">
        <v>47.0</v>
      </c>
      <c r="Z611" t="n">
        <v>0.0</v>
      </c>
      <c r="AA611" t="n">
        <v>47.0</v>
      </c>
      <c r="AB611" t="n">
        <v>0.0</v>
      </c>
      <c r="AC611" t="n">
        <v>4.0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44827.6021875</v>
      </c>
      <c r="AJ611" t="n">
        <v>185.0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23-09-2022</t>
        </is>
      </c>
      <c r="BG611" t="n">
        <v>56.0</v>
      </c>
      <c r="BH611" t="inlineStr">
        <is>
          <t>NO</t>
        </is>
      </c>
    </row>
    <row r="612">
      <c r="A612" t="inlineStr">
        <is>
          <t>WI220940790</t>
        </is>
      </c>
      <c r="B612" t="inlineStr">
        <is>
          <t>DATA_VALIDATION</t>
        </is>
      </c>
      <c r="C612" t="inlineStr">
        <is>
          <t>201330008589</t>
        </is>
      </c>
      <c r="D612" t="inlineStr">
        <is>
          <t>Folder</t>
        </is>
      </c>
      <c r="E612" s="2">
        <f>HYPERLINK("capsilon://?command=openfolder&amp;siteaddress=FAM.docvelocity-na8.net&amp;folderid=FX163BF65B-1C44-EC61-C1D0-68D648C636F5","FX22092141")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MI2209331882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44827.56348379629</v>
      </c>
      <c r="P612" s="1" t="n">
        <v>44827.60357638889</v>
      </c>
      <c r="Q612" t="n">
        <v>3241.0</v>
      </c>
      <c r="R612" t="n">
        <v>223.0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44827.56805555556</v>
      </c>
      <c r="X612" t="n">
        <v>104.0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44827.60357638889</v>
      </c>
      <c r="AJ612" t="n">
        <v>119.0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23-09-2022</t>
        </is>
      </c>
      <c r="BG612" t="n">
        <v>57.0</v>
      </c>
      <c r="BH612" t="inlineStr">
        <is>
          <t>NO</t>
        </is>
      </c>
    </row>
    <row r="613">
      <c r="A613" t="inlineStr">
        <is>
          <t>WI220940799</t>
        </is>
      </c>
      <c r="B613" t="inlineStr">
        <is>
          <t>DATA_VALIDATION</t>
        </is>
      </c>
      <c r="C613" t="inlineStr">
        <is>
          <t>201130014087</t>
        </is>
      </c>
      <c r="D613" t="inlineStr">
        <is>
          <t>Folder</t>
        </is>
      </c>
      <c r="E613" s="2">
        <f>HYPERLINK("capsilon://?command=openfolder&amp;siteaddress=FAM.docvelocity-na8.net&amp;folderid=FX534E86DB-1B71-A1B7-8AFC-3837B299538E","FX22076028")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MI2209331963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44827.565104166664</v>
      </c>
      <c r="P613" s="1" t="n">
        <v>44827.60513888889</v>
      </c>
      <c r="Q613" t="n">
        <v>3167.0</v>
      </c>
      <c r="R613" t="n">
        <v>292.0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44827.569548611114</v>
      </c>
      <c r="X613" t="n">
        <v>154.0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44827.60513888889</v>
      </c>
      <c r="AJ613" t="n">
        <v>134.0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23-09-2022</t>
        </is>
      </c>
      <c r="BG613" t="n">
        <v>57.0</v>
      </c>
      <c r="BH613" t="inlineStr">
        <is>
          <t>NO</t>
        </is>
      </c>
    </row>
    <row r="614">
      <c r="A614" t="inlineStr">
        <is>
          <t>WI220940801</t>
        </is>
      </c>
      <c r="B614" t="inlineStr">
        <is>
          <t>DATA_VALIDATION</t>
        </is>
      </c>
      <c r="C614" t="inlineStr">
        <is>
          <t>201330008589</t>
        </is>
      </c>
      <c r="D614" t="inlineStr">
        <is>
          <t>Folder</t>
        </is>
      </c>
      <c r="E614" s="2">
        <f>HYPERLINK("capsilon://?command=openfolder&amp;siteaddress=FAM.docvelocity-na8.net&amp;folderid=FX163BF65B-1C44-EC61-C1D0-68D648C636F5","FX22092141")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MI2209331969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44827.56545138889</v>
      </c>
      <c r="P614" s="1" t="n">
        <v>44827.6066087963</v>
      </c>
      <c r="Q614" t="n">
        <v>3205.0</v>
      </c>
      <c r="R614" t="n">
        <v>351.0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44827.57067129629</v>
      </c>
      <c r="X614" t="n">
        <v>225.0</v>
      </c>
      <c r="Y614" t="n">
        <v>50.0</v>
      </c>
      <c r="Z614" t="n">
        <v>0.0</v>
      </c>
      <c r="AA614" t="n">
        <v>50.0</v>
      </c>
      <c r="AB614" t="n">
        <v>0.0</v>
      </c>
      <c r="AC614" t="n">
        <v>4.0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44827.6066087963</v>
      </c>
      <c r="AJ614" t="n">
        <v>126.0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23-09-2022</t>
        </is>
      </c>
      <c r="BG614" t="n">
        <v>59.0</v>
      </c>
      <c r="BH614" t="inlineStr">
        <is>
          <t>NO</t>
        </is>
      </c>
    </row>
    <row r="615">
      <c r="A615" t="inlineStr">
        <is>
          <t>WI220940816</t>
        </is>
      </c>
      <c r="B615" t="inlineStr">
        <is>
          <t>DATA_VALIDATION</t>
        </is>
      </c>
      <c r="C615" t="inlineStr">
        <is>
          <t>201300024897</t>
        </is>
      </c>
      <c r="D615" t="inlineStr">
        <is>
          <t>Folder</t>
        </is>
      </c>
      <c r="E615" s="2">
        <f>HYPERLINK("capsilon://?command=openfolder&amp;siteaddress=FAM.docvelocity-na8.net&amp;folderid=FX497ABD3D-E124-EAAF-DC80-25BD4EA4817A","FX22083086")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MI2209332046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44827.56710648148</v>
      </c>
      <c r="P615" s="1" t="n">
        <v>44827.60969907408</v>
      </c>
      <c r="Q615" t="n">
        <v>3138.0</v>
      </c>
      <c r="R615" t="n">
        <v>542.0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44827.572743055556</v>
      </c>
      <c r="X615" t="n">
        <v>275.0</v>
      </c>
      <c r="Y615" t="n">
        <v>43.0</v>
      </c>
      <c r="Z615" t="n">
        <v>0.0</v>
      </c>
      <c r="AA615" t="n">
        <v>43.0</v>
      </c>
      <c r="AB615" t="n">
        <v>0.0</v>
      </c>
      <c r="AC615" t="n">
        <v>6.0</v>
      </c>
      <c r="AD615" t="n">
        <v>13.0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44827.60969907408</v>
      </c>
      <c r="AJ615" t="n">
        <v>267.0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23-09-2022</t>
        </is>
      </c>
      <c r="BG615" t="n">
        <v>61.0</v>
      </c>
      <c r="BH615" t="inlineStr">
        <is>
          <t>NO</t>
        </is>
      </c>
    </row>
    <row r="616">
      <c r="A616" t="inlineStr">
        <is>
          <t>WI220940921</t>
        </is>
      </c>
      <c r="B616" t="inlineStr">
        <is>
          <t>DATA_VALIDATION</t>
        </is>
      </c>
      <c r="C616" t="inlineStr">
        <is>
          <t>201330008464</t>
        </is>
      </c>
      <c r="D616" t="inlineStr">
        <is>
          <t>Folder</t>
        </is>
      </c>
      <c r="E616" s="2">
        <f>HYPERLINK("capsilon://?command=openfolder&amp;siteaddress=FAM.docvelocity-na8.net&amp;folderid=FXA87AB50D-D329-AAD8-CE7D-D1F467E88C18","FX22088467")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MI2209332871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44827.585706018515</v>
      </c>
      <c r="P616" s="1" t="n">
        <v>44827.609918981485</v>
      </c>
      <c r="Q616" t="n">
        <v>2055.0</v>
      </c>
      <c r="R616" t="n">
        <v>37.0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44827.58876157407</v>
      </c>
      <c r="X616" t="n">
        <v>19.0</v>
      </c>
      <c r="Y616" t="n">
        <v>0.0</v>
      </c>
      <c r="Z616" t="n">
        <v>0.0</v>
      </c>
      <c r="AA616" t="n">
        <v>0.0</v>
      </c>
      <c r="AB616" t="n">
        <v>10.0</v>
      </c>
      <c r="AC616" t="n">
        <v>0.0</v>
      </c>
      <c r="AD616" t="n">
        <v>21.0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44827.609918981485</v>
      </c>
      <c r="AJ616" t="n">
        <v>18.0</v>
      </c>
      <c r="AK616" t="n">
        <v>0.0</v>
      </c>
      <c r="AL616" t="n">
        <v>0.0</v>
      </c>
      <c r="AM616" t="n">
        <v>0.0</v>
      </c>
      <c r="AN616" t="n">
        <v>10.0</v>
      </c>
      <c r="AO616" t="n">
        <v>0.0</v>
      </c>
      <c r="AP616" t="n">
        <v>21.0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23-09-2022</t>
        </is>
      </c>
      <c r="BG616" t="n">
        <v>34.0</v>
      </c>
      <c r="BH616" t="inlineStr">
        <is>
          <t>NO</t>
        </is>
      </c>
    </row>
    <row r="617">
      <c r="A617" t="inlineStr">
        <is>
          <t>WI22094095</t>
        </is>
      </c>
      <c r="B617" t="inlineStr">
        <is>
          <t>DATA_VALIDATION</t>
        </is>
      </c>
      <c r="C617" t="inlineStr">
        <is>
          <t>201330008425</t>
        </is>
      </c>
      <c r="D617" t="inlineStr">
        <is>
          <t>Folder</t>
        </is>
      </c>
      <c r="E617" s="2">
        <f>HYPERLINK("capsilon://?command=openfolder&amp;siteaddress=FAM.docvelocity-na8.net&amp;folderid=FX2287A724-6601-C8D8-FE26-D8C7344CE7AA","FX22087492")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MI220933059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44806.6349537037</v>
      </c>
      <c r="P617" s="1" t="n">
        <v>44806.66355324074</v>
      </c>
      <c r="Q617" t="n">
        <v>1349.0</v>
      </c>
      <c r="R617" t="n">
        <v>1122.0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44806.646828703706</v>
      </c>
      <c r="X617" t="n">
        <v>945.0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44806.66355324074</v>
      </c>
      <c r="AJ617" t="n">
        <v>145.0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02-09-2022</t>
        </is>
      </c>
      <c r="BG617" t="n">
        <v>41.0</v>
      </c>
      <c r="BH617" t="inlineStr">
        <is>
          <t>NO</t>
        </is>
      </c>
    </row>
    <row r="618">
      <c r="A618" t="inlineStr">
        <is>
          <t>WI22094096</t>
        </is>
      </c>
      <c r="B618" t="inlineStr">
        <is>
          <t>DATA_VALIDATION</t>
        </is>
      </c>
      <c r="C618" t="inlineStr">
        <is>
          <t>201330008425</t>
        </is>
      </c>
      <c r="D618" t="inlineStr">
        <is>
          <t>Folder</t>
        </is>
      </c>
      <c r="E618" s="2">
        <f>HYPERLINK("capsilon://?command=openfolder&amp;siteaddress=FAM.docvelocity-na8.net&amp;folderid=FX2287A724-6601-C8D8-FE26-D8C7344CE7AA","FX22087492")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MI220933052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44806.634988425925</v>
      </c>
      <c r="P618" s="1" t="n">
        <v>44806.668958333335</v>
      </c>
      <c r="Q618" t="n">
        <v>2501.0</v>
      </c>
      <c r="R618" t="n">
        <v>434.0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44806.64990740741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24.0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44806.668958333335</v>
      </c>
      <c r="AJ618" t="n">
        <v>152.0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02-09-2022</t>
        </is>
      </c>
      <c r="BG618" t="n">
        <v>48.0</v>
      </c>
      <c r="BH618" t="inlineStr">
        <is>
          <t>NO</t>
        </is>
      </c>
    </row>
    <row r="619">
      <c r="A619" t="inlineStr">
        <is>
          <t>WI220941259</t>
        </is>
      </c>
      <c r="B619" t="inlineStr">
        <is>
          <t>DATA_VALIDATION</t>
        </is>
      </c>
      <c r="C619" t="inlineStr">
        <is>
          <t>201100015392</t>
        </is>
      </c>
      <c r="D619" t="inlineStr">
        <is>
          <t>Folder</t>
        </is>
      </c>
      <c r="E619" s="2">
        <f>HYPERLINK("capsilon://?command=openfolder&amp;siteaddress=FAM.docvelocity-na8.net&amp;folderid=FX7A613CDC-6DC2-FB0C-D846-CEE9B09B523D","FX22092643")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MI2209335348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44827.64252314815</v>
      </c>
      <c r="P619" s="1" t="n">
        <v>44827.65659722222</v>
      </c>
      <c r="Q619" t="n">
        <v>635.0</v>
      </c>
      <c r="R619" t="n">
        <v>581.0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44827.64954861111</v>
      </c>
      <c r="X619" t="n">
        <v>189.0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6.0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44827.65659722222</v>
      </c>
      <c r="AJ619" t="n">
        <v>392.0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23-09-2022</t>
        </is>
      </c>
      <c r="BG619" t="n">
        <v>20.0</v>
      </c>
      <c r="BH619" t="inlineStr">
        <is>
          <t>NO</t>
        </is>
      </c>
    </row>
    <row r="620">
      <c r="A620" t="inlineStr">
        <is>
          <t>WI220941261</t>
        </is>
      </c>
      <c r="B620" t="inlineStr">
        <is>
          <t>DATA_VALIDATION</t>
        </is>
      </c>
      <c r="C620" t="inlineStr">
        <is>
          <t>201100015392</t>
        </is>
      </c>
      <c r="D620" t="inlineStr">
        <is>
          <t>Folder</t>
        </is>
      </c>
      <c r="E620" s="2">
        <f>HYPERLINK("capsilon://?command=openfolder&amp;siteaddress=FAM.docvelocity-na8.net&amp;folderid=FX7A613CDC-6DC2-FB0C-D846-CEE9B09B523D","FX22092643")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MI2209335355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44827.642604166664</v>
      </c>
      <c r="P620" s="1" t="n">
        <v>44827.66100694444</v>
      </c>
      <c r="Q620" t="n">
        <v>1085.0</v>
      </c>
      <c r="R620" t="n">
        <v>505.0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44827.65181712963</v>
      </c>
      <c r="X620" t="n">
        <v>272.0</v>
      </c>
      <c r="Y620" t="n">
        <v>52.0</v>
      </c>
      <c r="Z620" t="n">
        <v>0.0</v>
      </c>
      <c r="AA620" t="n">
        <v>52.0</v>
      </c>
      <c r="AB620" t="n">
        <v>0.0</v>
      </c>
      <c r="AC620" t="n">
        <v>6.0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44827.66100694444</v>
      </c>
      <c r="AJ620" t="n">
        <v>227.0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23-09-2022</t>
        </is>
      </c>
      <c r="BG620" t="n">
        <v>26.0</v>
      </c>
      <c r="BH620" t="inlineStr">
        <is>
          <t>NO</t>
        </is>
      </c>
    </row>
    <row r="621">
      <c r="A621" t="inlineStr">
        <is>
          <t>WI220941303</t>
        </is>
      </c>
      <c r="B621" t="inlineStr">
        <is>
          <t>DATA_VALIDATION</t>
        </is>
      </c>
      <c r="C621" t="inlineStr">
        <is>
          <t>201300025173</t>
        </is>
      </c>
      <c r="D621" t="inlineStr">
        <is>
          <t>Folder</t>
        </is>
      </c>
      <c r="E621" s="2">
        <f>HYPERLINK("capsilon://?command=openfolder&amp;siteaddress=FAM.docvelocity-na8.net&amp;folderid=FX1F516783-0E8F-DDB0-2278-B8528F6FC977","FX2209423")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MI2209336008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44827.65966435185</v>
      </c>
      <c r="P621" s="1" t="n">
        <v>44827.67420138889</v>
      </c>
      <c r="Q621" t="n">
        <v>622.0</v>
      </c>
      <c r="R621" t="n">
        <v>634.0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44827.66442129629</v>
      </c>
      <c r="X621" t="n">
        <v>256.0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30.0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44827.67420138889</v>
      </c>
      <c r="AJ621" t="n">
        <v>362.0</v>
      </c>
      <c r="AK621" t="n">
        <v>4.0</v>
      </c>
      <c r="AL621" t="n">
        <v>0.0</v>
      </c>
      <c r="AM621" t="n">
        <v>4.0</v>
      </c>
      <c r="AN621" t="n">
        <v>0.0</v>
      </c>
      <c r="AO621" t="n">
        <v>4.0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23-09-2022</t>
        </is>
      </c>
      <c r="BG621" t="n">
        <v>20.0</v>
      </c>
      <c r="BH621" t="inlineStr">
        <is>
          <t>NO</t>
        </is>
      </c>
    </row>
    <row r="622">
      <c r="A622" t="inlineStr">
        <is>
          <t>WI22094136</t>
        </is>
      </c>
      <c r="B622" t="inlineStr">
        <is>
          <t>DATA_VALIDATION</t>
        </is>
      </c>
      <c r="C622" t="inlineStr">
        <is>
          <t>201100015314</t>
        </is>
      </c>
      <c r="D622" t="inlineStr">
        <is>
          <t>Folder</t>
        </is>
      </c>
      <c r="E622" s="2">
        <f>HYPERLINK("capsilon://?command=openfolder&amp;siteaddress=FAM.docvelocity-na8.net&amp;folderid=FXA4AAAF95-DD3B-94A2-403B-064A7A80BA77","FX22081782")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MI220933439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44806.64604166667</v>
      </c>
      <c r="P622" s="1" t="n">
        <v>44806.65329861111</v>
      </c>
      <c r="Q622" t="n">
        <v>364.0</v>
      </c>
      <c r="R622" t="n">
        <v>263.0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44806.651342592595</v>
      </c>
      <c r="X622" t="n">
        <v>123.0</v>
      </c>
      <c r="Y622" t="n">
        <v>37.0</v>
      </c>
      <c r="Z622" t="n">
        <v>0.0</v>
      </c>
      <c r="AA622" t="n">
        <v>37.0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44806.65329861111</v>
      </c>
      <c r="AJ622" t="n">
        <v>140.0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02-09-2022</t>
        </is>
      </c>
      <c r="BG622" t="n">
        <v>10.0</v>
      </c>
      <c r="BH622" t="inlineStr">
        <is>
          <t>NO</t>
        </is>
      </c>
    </row>
    <row r="623">
      <c r="A623" t="inlineStr">
        <is>
          <t>WI22094138</t>
        </is>
      </c>
      <c r="B623" t="inlineStr">
        <is>
          <t>DATA_VALIDATION</t>
        </is>
      </c>
      <c r="C623" t="inlineStr">
        <is>
          <t>201100015314</t>
        </is>
      </c>
      <c r="D623" t="inlineStr">
        <is>
          <t>Folder</t>
        </is>
      </c>
      <c r="E623" s="2">
        <f>HYPERLINK("capsilon://?command=openfolder&amp;siteaddress=FAM.docvelocity-na8.net&amp;folderid=FXA4AAAF95-DD3B-94A2-403B-064A7A80BA77","FX22081782")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MI220933449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44806.64638888889</v>
      </c>
      <c r="P623" s="1" t="n">
        <v>44806.666030092594</v>
      </c>
      <c r="Q623" t="n">
        <v>1261.0</v>
      </c>
      <c r="R623" t="n">
        <v>436.0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44806.65405092593</v>
      </c>
      <c r="X623" t="n">
        <v>233.0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12.0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44806.666030092594</v>
      </c>
      <c r="AJ623" t="n">
        <v>203.0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02-09-2022</t>
        </is>
      </c>
      <c r="BG623" t="n">
        <v>28.0</v>
      </c>
      <c r="BH623" t="inlineStr">
        <is>
          <t>NO</t>
        </is>
      </c>
    </row>
    <row r="624">
      <c r="A624" t="inlineStr">
        <is>
          <t>WI22094150</t>
        </is>
      </c>
      <c r="B624" t="inlineStr">
        <is>
          <t>DATA_VALIDATION</t>
        </is>
      </c>
      <c r="C624" t="inlineStr">
        <is>
          <t>201300024980</t>
        </is>
      </c>
      <c r="D624" t="inlineStr">
        <is>
          <t>Folder</t>
        </is>
      </c>
      <c r="E624" s="2">
        <f>HYPERLINK("capsilon://?command=openfolder&amp;siteaddress=FAM.docvelocity-na8.net&amp;folderid=FX56BA0193-CBAA-5FF0-A4D5-EB4E781179DB","FX22085273")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MI220933723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44806.65418981481</v>
      </c>
      <c r="P624" s="1" t="n">
        <v>44806.66792824074</v>
      </c>
      <c r="Q624" t="n">
        <v>873.0</v>
      </c>
      <c r="R624" t="n">
        <v>314.0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44806.655960648146</v>
      </c>
      <c r="X624" t="n">
        <v>151.0</v>
      </c>
      <c r="Y624" t="n">
        <v>52.0</v>
      </c>
      <c r="Z624" t="n">
        <v>0.0</v>
      </c>
      <c r="AA624" t="n">
        <v>52.0</v>
      </c>
      <c r="AB624" t="n">
        <v>0.0</v>
      </c>
      <c r="AC624" t="n">
        <v>31.0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44806.66792824074</v>
      </c>
      <c r="AJ624" t="n">
        <v>163.0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02-09-2022</t>
        </is>
      </c>
      <c r="BG624" t="n">
        <v>19.0</v>
      </c>
      <c r="BH624" t="inlineStr">
        <is>
          <t>NO</t>
        </is>
      </c>
    </row>
    <row r="625">
      <c r="A625" t="inlineStr">
        <is>
          <t>WI220942107</t>
        </is>
      </c>
      <c r="B625" t="inlineStr">
        <is>
          <t>DATA_VALIDATION</t>
        </is>
      </c>
      <c r="C625" t="inlineStr">
        <is>
          <t>201130013877</t>
        </is>
      </c>
      <c r="D625" t="inlineStr">
        <is>
          <t>Folder</t>
        </is>
      </c>
      <c r="E625" s="2">
        <f>HYPERLINK("capsilon://?command=openfolder&amp;siteaddress=FAM.docvelocity-na8.net&amp;folderid=FXDF59D8F5-E6EA-82E9-EFCD-5544531A228F","FX22059921")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MI2209344066</t>
        </is>
      </c>
      <c r="J625" t="n">
        <v>50.0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44830.37300925926</v>
      </c>
      <c r="P625" s="1" t="n">
        <v>44830.38297453704</v>
      </c>
      <c r="Q625" t="n">
        <v>515.0</v>
      </c>
      <c r="R625" t="n">
        <v>346.0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44830.37625</v>
      </c>
      <c r="X625" t="n">
        <v>133.0</v>
      </c>
      <c r="Y625" t="n">
        <v>50.0</v>
      </c>
      <c r="Z625" t="n">
        <v>0.0</v>
      </c>
      <c r="AA625" t="n">
        <v>50.0</v>
      </c>
      <c r="AB625" t="n">
        <v>0.0</v>
      </c>
      <c r="AC625" t="n">
        <v>0.0</v>
      </c>
      <c r="AD625" t="n">
        <v>0.0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44830.38297453704</v>
      </c>
      <c r="AJ625" t="n">
        <v>213.0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26-09-2022</t>
        </is>
      </c>
      <c r="BG625" t="n">
        <v>14.0</v>
      </c>
      <c r="BH625" t="inlineStr">
        <is>
          <t>NO</t>
        </is>
      </c>
    </row>
    <row r="626">
      <c r="A626" t="inlineStr">
        <is>
          <t>WI220942108</t>
        </is>
      </c>
      <c r="B626" t="inlineStr">
        <is>
          <t>DATA_VALIDATION</t>
        </is>
      </c>
      <c r="C626" t="inlineStr">
        <is>
          <t>201130013877</t>
        </is>
      </c>
      <c r="D626" t="inlineStr">
        <is>
          <t>Folder</t>
        </is>
      </c>
      <c r="E626" s="2">
        <f>HYPERLINK("capsilon://?command=openfolder&amp;siteaddress=FAM.docvelocity-na8.net&amp;folderid=FXDF59D8F5-E6EA-82E9-EFCD-5544531A228F","FX22059921")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MI2209344078</t>
        </is>
      </c>
      <c r="J626" t="n">
        <v>50.0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44830.373449074075</v>
      </c>
      <c r="P626" s="1" t="n">
        <v>44830.38384259259</v>
      </c>
      <c r="Q626" t="n">
        <v>756.0</v>
      </c>
      <c r="R626" t="n">
        <v>142.0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44830.37703703704</v>
      </c>
      <c r="X626" t="n">
        <v>68.0</v>
      </c>
      <c r="Y626" t="n">
        <v>50.0</v>
      </c>
      <c r="Z626" t="n">
        <v>0.0</v>
      </c>
      <c r="AA626" t="n">
        <v>50.0</v>
      </c>
      <c r="AB626" t="n">
        <v>0.0</v>
      </c>
      <c r="AC626" t="n">
        <v>1.0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44830.38384259259</v>
      </c>
      <c r="AJ626" t="n">
        <v>74.0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26-09-2022</t>
        </is>
      </c>
      <c r="BG626" t="n">
        <v>14.0</v>
      </c>
      <c r="BH626" t="inlineStr">
        <is>
          <t>NO</t>
        </is>
      </c>
    </row>
    <row r="627">
      <c r="A627" t="inlineStr">
        <is>
          <t>WI22094355</t>
        </is>
      </c>
      <c r="B627" t="inlineStr">
        <is>
          <t>DATA_VALIDATION</t>
        </is>
      </c>
      <c r="C627" t="inlineStr">
        <is>
          <t>201340001169</t>
        </is>
      </c>
      <c r="D627" t="inlineStr">
        <is>
          <t>Folder</t>
        </is>
      </c>
      <c r="E627" s="2">
        <f>HYPERLINK("capsilon://?command=openfolder&amp;siteaddress=FAM.docvelocity-na8.net&amp;folderid=FXF461708F-E17E-E7CA-9B82-9D1BCC4DD7C0","FX22087047")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MI220935331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44806.701527777775</v>
      </c>
      <c r="P627" s="1" t="n">
        <v>44806.724814814814</v>
      </c>
      <c r="Q627" t="n">
        <v>1334.0</v>
      </c>
      <c r="R627" t="n">
        <v>678.0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44806.71990740741</v>
      </c>
      <c r="X627" t="n">
        <v>500.0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17.0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44806.724814814814</v>
      </c>
      <c r="AJ627" t="n">
        <v>153.0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02-09-2022</t>
        </is>
      </c>
      <c r="BG627" t="n">
        <v>33.0</v>
      </c>
      <c r="BH627" t="inlineStr">
        <is>
          <t>NO</t>
        </is>
      </c>
    </row>
    <row r="628">
      <c r="A628" t="inlineStr">
        <is>
          <t>WI22094481</t>
        </is>
      </c>
      <c r="B628" t="inlineStr">
        <is>
          <t>DATA_VALIDATION</t>
        </is>
      </c>
      <c r="C628" t="inlineStr">
        <is>
          <t>201330007873</t>
        </is>
      </c>
      <c r="D628" t="inlineStr">
        <is>
          <t>Folder</t>
        </is>
      </c>
      <c r="E628" s="2">
        <f>HYPERLINK("capsilon://?command=openfolder&amp;siteaddress=FAM.docvelocity-na8.net&amp;folderid=FX0EA238DB-0DE9-398B-CA19-CFE141EDB55B","FX22072983")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MI220936340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44806.736493055556</v>
      </c>
      <c r="P628" s="1" t="n">
        <v>44806.767534722225</v>
      </c>
      <c r="Q628" t="n">
        <v>2480.0</v>
      </c>
      <c r="R628" t="n">
        <v>202.0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44806.74002314815</v>
      </c>
      <c r="X628" t="n">
        <v>95.0</v>
      </c>
      <c r="Y628" t="n">
        <v>10.0</v>
      </c>
      <c r="Z628" t="n">
        <v>0.0</v>
      </c>
      <c r="AA628" t="n">
        <v>10.0</v>
      </c>
      <c r="AB628" t="n">
        <v>0.0</v>
      </c>
      <c r="AC628" t="n">
        <v>1.0</v>
      </c>
      <c r="AD628" t="n">
        <v>20.0</v>
      </c>
      <c r="AE628" t="n">
        <v>0.0</v>
      </c>
      <c r="AF628" t="n">
        <v>0.0</v>
      </c>
      <c r="AG628" t="n">
        <v>0.0</v>
      </c>
      <c r="AH628" t="inlineStr">
        <is>
          <t>Sumit Jarhad</t>
        </is>
      </c>
      <c r="AI628" s="1" t="n">
        <v>44806.767534722225</v>
      </c>
      <c r="AJ628" t="n">
        <v>107.0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02-09-2022</t>
        </is>
      </c>
      <c r="BG628" t="n">
        <v>44.0</v>
      </c>
      <c r="BH628" t="inlineStr">
        <is>
          <t>NO</t>
        </is>
      </c>
    </row>
    <row r="629">
      <c r="A629" t="inlineStr">
        <is>
          <t>WI22094603</t>
        </is>
      </c>
      <c r="B629" t="inlineStr">
        <is>
          <t>DATA_VALIDATION</t>
        </is>
      </c>
      <c r="C629" t="inlineStr">
        <is>
          <t>201300024895</t>
        </is>
      </c>
      <c r="D629" t="inlineStr">
        <is>
          <t>Folder</t>
        </is>
      </c>
      <c r="E629" s="2">
        <f>HYPERLINK("capsilon://?command=openfolder&amp;siteaddress=FAM.docvelocity-na8.net&amp;folderid=FX30942AF6-DC74-269C-9B30-F3D36E228566","FX22083075")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MI220937334</t>
        </is>
      </c>
      <c r="J629" t="n">
        <v>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44806.79150462963</v>
      </c>
      <c r="P629" s="1" t="n">
        <v>44806.83361111111</v>
      </c>
      <c r="Q629" t="n">
        <v>2856.0</v>
      </c>
      <c r="R629" t="n">
        <v>782.0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44806.805972222224</v>
      </c>
      <c r="X629" t="n">
        <v>488.0</v>
      </c>
      <c r="Y629" t="n">
        <v>37.0</v>
      </c>
      <c r="Z629" t="n">
        <v>0.0</v>
      </c>
      <c r="AA629" t="n">
        <v>37.0</v>
      </c>
      <c r="AB629" t="n">
        <v>0.0</v>
      </c>
      <c r="AC629" t="n">
        <v>10.0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44806.83361111111</v>
      </c>
      <c r="AJ629" t="n">
        <v>274.0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02-09-2022</t>
        </is>
      </c>
      <c r="BG629" t="n">
        <v>60.0</v>
      </c>
      <c r="BH629" t="inlineStr">
        <is>
          <t>NO</t>
        </is>
      </c>
    </row>
    <row r="630">
      <c r="A630" t="inlineStr">
        <is>
          <t>WI22094604</t>
        </is>
      </c>
      <c r="B630" t="inlineStr">
        <is>
          <t>DATA_VALIDATION</t>
        </is>
      </c>
      <c r="C630" t="inlineStr">
        <is>
          <t>201300024895</t>
        </is>
      </c>
      <c r="D630" t="inlineStr">
        <is>
          <t>Folder</t>
        </is>
      </c>
      <c r="E630" s="2">
        <f>HYPERLINK("capsilon://?command=openfolder&amp;siteaddress=FAM.docvelocity-na8.net&amp;folderid=FX30942AF6-DC74-269C-9B30-F3D36E228566","FX22083075")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MI220937343</t>
        </is>
      </c>
      <c r="J630" t="n">
        <v>67.0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44806.79273148148</v>
      </c>
      <c r="P630" s="1" t="n">
        <v>44806.874918981484</v>
      </c>
      <c r="Q630" t="n">
        <v>5704.0</v>
      </c>
      <c r="R630" t="n">
        <v>1397.0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44806.874918981484</v>
      </c>
      <c r="X630" t="n">
        <v>1320.0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67.0</v>
      </c>
      <c r="AE630" t="n">
        <v>52.0</v>
      </c>
      <c r="AF630" t="n">
        <v>0.0</v>
      </c>
      <c r="AG630" t="n">
        <v>9.0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02-09-2022</t>
        </is>
      </c>
      <c r="BG630" t="n">
        <v>118.0</v>
      </c>
      <c r="BH630" t="inlineStr">
        <is>
          <t>NO</t>
        </is>
      </c>
    </row>
    <row r="631">
      <c r="A631" t="inlineStr">
        <is>
          <t>WI22094679</t>
        </is>
      </c>
      <c r="B631" t="inlineStr">
        <is>
          <t>DATA_VALIDATION</t>
        </is>
      </c>
      <c r="C631" t="inlineStr">
        <is>
          <t>201300024895</t>
        </is>
      </c>
      <c r="D631" t="inlineStr">
        <is>
          <t>Folder</t>
        </is>
      </c>
      <c r="E631" s="2">
        <f>HYPERLINK("capsilon://?command=openfolder&amp;siteaddress=FAM.docvelocity-na8.net&amp;folderid=FX30942AF6-DC74-269C-9B30-F3D36E228566","FX22083075")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MI220937343</t>
        </is>
      </c>
      <c r="J631" t="n">
        <v>511.0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44806.87652777778</v>
      </c>
      <c r="P631" s="1" t="n">
        <v>44807.021828703706</v>
      </c>
      <c r="Q631" t="n">
        <v>8942.0</v>
      </c>
      <c r="R631" t="n">
        <v>3612.0</v>
      </c>
      <c r="S631" t="b">
        <v>0</v>
      </c>
      <c r="T631" t="inlineStr">
        <is>
          <t>N/A</t>
        </is>
      </c>
      <c r="U631" t="b">
        <v>1</v>
      </c>
      <c r="V631" t="inlineStr">
        <is>
          <t>Kalyani Mane</t>
        </is>
      </c>
      <c r="W631" s="1" t="n">
        <v>44806.964895833335</v>
      </c>
      <c r="X631" t="n">
        <v>2600.0</v>
      </c>
      <c r="Y631" t="n">
        <v>398.0</v>
      </c>
      <c r="Z631" t="n">
        <v>0.0</v>
      </c>
      <c r="AA631" t="n">
        <v>398.0</v>
      </c>
      <c r="AB631" t="n">
        <v>104.0</v>
      </c>
      <c r="AC631" t="n">
        <v>138.0</v>
      </c>
      <c r="AD631" t="n">
        <v>113.0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44807.021828703706</v>
      </c>
      <c r="AJ631" t="n">
        <v>682.0</v>
      </c>
      <c r="AK631" t="n">
        <v>2.0</v>
      </c>
      <c r="AL631" t="n">
        <v>0.0</v>
      </c>
      <c r="AM631" t="n">
        <v>2.0</v>
      </c>
      <c r="AN631" t="n">
        <v>52.0</v>
      </c>
      <c r="AO631" t="n">
        <v>1.0</v>
      </c>
      <c r="AP631" t="n">
        <v>111.0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02-09-2022</t>
        </is>
      </c>
      <c r="BG631" t="n">
        <v>209.0</v>
      </c>
      <c r="BH631" t="inlineStr">
        <is>
          <t>YES</t>
        </is>
      </c>
    </row>
    <row r="632">
      <c r="A632" t="inlineStr">
        <is>
          <t>WI22094707</t>
        </is>
      </c>
      <c r="B632" t="inlineStr">
        <is>
          <t>DATA_VALIDATION</t>
        </is>
      </c>
      <c r="C632" t="inlineStr">
        <is>
          <t>201330008206</t>
        </is>
      </c>
      <c r="D632" t="inlineStr">
        <is>
          <t>Folder</t>
        </is>
      </c>
      <c r="E632" s="2">
        <f>HYPERLINK("capsilon://?command=openfolder&amp;siteaddress=FAM.docvelocity-na8.net&amp;folderid=FX2EC64B1C-54AF-B040-8B13-2210124F4B47","FX22082125")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MI220938311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44807.03178240741</v>
      </c>
      <c r="P632" s="1" t="n">
        <v>44807.128969907404</v>
      </c>
      <c r="Q632" t="n">
        <v>8014.0</v>
      </c>
      <c r="R632" t="n">
        <v>383.0</v>
      </c>
      <c r="S632" t="b">
        <v>0</v>
      </c>
      <c r="T632" t="inlineStr">
        <is>
          <t>N/A</t>
        </is>
      </c>
      <c r="U632" t="b">
        <v>0</v>
      </c>
      <c r="V632" t="inlineStr">
        <is>
          <t>Kalyani Mane</t>
        </is>
      </c>
      <c r="W632" s="1" t="n">
        <v>44807.064780092594</v>
      </c>
      <c r="X632" t="n">
        <v>197.0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44807.128969907404</v>
      </c>
      <c r="AJ632" t="n">
        <v>175.0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03-09-2022</t>
        </is>
      </c>
      <c r="BG632" t="n">
        <v>139.0</v>
      </c>
      <c r="BH632" t="inlineStr">
        <is>
          <t>YES</t>
        </is>
      </c>
    </row>
    <row r="633">
      <c r="A633" t="inlineStr">
        <is>
          <t>WI22094708</t>
        </is>
      </c>
      <c r="B633" t="inlineStr">
        <is>
          <t>DATA_VALIDATION</t>
        </is>
      </c>
      <c r="C633" t="inlineStr">
        <is>
          <t>201330008206</t>
        </is>
      </c>
      <c r="D633" t="inlineStr">
        <is>
          <t>Folder</t>
        </is>
      </c>
      <c r="E633" s="2">
        <f>HYPERLINK("capsilon://?command=openfolder&amp;siteaddress=FAM.docvelocity-na8.net&amp;folderid=FX2EC64B1C-54AF-B040-8B13-2210124F4B47","FX22082125")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MI220938312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44807.032175925924</v>
      </c>
      <c r="P633" s="1" t="n">
        <v>44807.130960648145</v>
      </c>
      <c r="Q633" t="n">
        <v>8228.0</v>
      </c>
      <c r="R633" t="n">
        <v>307.0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44807.06636574074</v>
      </c>
      <c r="X633" t="n">
        <v>136.0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44807.130960648145</v>
      </c>
      <c r="AJ633" t="n">
        <v>171.0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03-09-2022</t>
        </is>
      </c>
      <c r="BG633" t="n">
        <v>142.0</v>
      </c>
      <c r="BH633" t="inlineStr">
        <is>
          <t>YES</t>
        </is>
      </c>
    </row>
    <row r="634">
      <c r="A634" t="inlineStr">
        <is>
          <t>WI22094709</t>
        </is>
      </c>
      <c r="B634" t="inlineStr">
        <is>
          <t>DATA_VALIDATION</t>
        </is>
      </c>
      <c r="C634" t="inlineStr">
        <is>
          <t>201330008206</t>
        </is>
      </c>
      <c r="D634" t="inlineStr">
        <is>
          <t>Folder</t>
        </is>
      </c>
      <c r="E634" s="2">
        <f>HYPERLINK("capsilon://?command=openfolder&amp;siteaddress=FAM.docvelocity-na8.net&amp;folderid=FX2EC64B1C-54AF-B040-8B13-2210124F4B47","FX22082125")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MI220938313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44807.032476851855</v>
      </c>
      <c r="P634" s="1" t="n">
        <v>44807.1319212963</v>
      </c>
      <c r="Q634" t="n">
        <v>7996.0</v>
      </c>
      <c r="R634" t="n">
        <v>596.0</v>
      </c>
      <c r="S634" t="b">
        <v>0</v>
      </c>
      <c r="T634" t="inlineStr">
        <is>
          <t>N/A</t>
        </is>
      </c>
      <c r="U634" t="b">
        <v>0</v>
      </c>
      <c r="V634" t="inlineStr">
        <is>
          <t>Kalyani Mane</t>
        </is>
      </c>
      <c r="W634" s="1" t="n">
        <v>44807.07231481482</v>
      </c>
      <c r="X634" t="n">
        <v>514.0</v>
      </c>
      <c r="Y634" t="n">
        <v>21.0</v>
      </c>
      <c r="Z634" t="n">
        <v>0.0</v>
      </c>
      <c r="AA634" t="n">
        <v>21.0</v>
      </c>
      <c r="AB634" t="n">
        <v>0.0</v>
      </c>
      <c r="AC634" t="n">
        <v>14.0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Sanjana Uttekar</t>
        </is>
      </c>
      <c r="AI634" s="1" t="n">
        <v>44807.1319212963</v>
      </c>
      <c r="AJ634" t="n">
        <v>82.0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03-09-2022</t>
        </is>
      </c>
      <c r="BG634" t="n">
        <v>143.0</v>
      </c>
      <c r="BH634" t="inlineStr">
        <is>
          <t>YES</t>
        </is>
      </c>
    </row>
    <row r="635">
      <c r="A635" t="inlineStr">
        <is>
          <t>WI22094764</t>
        </is>
      </c>
      <c r="B635" t="inlineStr">
        <is>
          <t>DATA_VALIDATION</t>
        </is>
      </c>
      <c r="C635" t="inlineStr">
        <is>
          <t>201330008425</t>
        </is>
      </c>
      <c r="D635" t="inlineStr">
        <is>
          <t>Folder</t>
        </is>
      </c>
      <c r="E635" s="2">
        <f>HYPERLINK("capsilon://?command=openfolder&amp;siteaddress=FAM.docvelocity-na8.net&amp;folderid=FX2287A724-6601-C8D8-FE26-D8C7344CE7AA","FX22087492")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MI220939577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44808.65893518519</v>
      </c>
      <c r="P635" s="1" t="n">
        <v>44809.99493055556</v>
      </c>
      <c r="Q635" t="n">
        <v>114083.0</v>
      </c>
      <c r="R635" t="n">
        <v>1347.0</v>
      </c>
      <c r="S635" t="b">
        <v>0</v>
      </c>
      <c r="T635" t="inlineStr">
        <is>
          <t>N/A</t>
        </is>
      </c>
      <c r="U635" t="b">
        <v>0</v>
      </c>
      <c r="V635" t="inlineStr">
        <is>
          <t>Mohit Bilampelli</t>
        </is>
      </c>
      <c r="W635" s="1" t="n">
        <v>44809.99068287037</v>
      </c>
      <c r="X635" t="n">
        <v>962.0</v>
      </c>
      <c r="Y635" t="n">
        <v>52.0</v>
      </c>
      <c r="Z635" t="n">
        <v>0.0</v>
      </c>
      <c r="AA635" t="n">
        <v>52.0</v>
      </c>
      <c r="AB635" t="n">
        <v>0.0</v>
      </c>
      <c r="AC635" t="n">
        <v>15.0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44809.99493055556</v>
      </c>
      <c r="AJ635" t="n">
        <v>342.0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04-09-2022</t>
        </is>
      </c>
      <c r="BG635" t="n">
        <v>1923.0</v>
      </c>
      <c r="BH635" t="inlineStr">
        <is>
          <t>YES</t>
        </is>
      </c>
    </row>
    <row r="636">
      <c r="A636" t="inlineStr">
        <is>
          <t>WI22095109</t>
        </is>
      </c>
      <c r="B636" t="inlineStr">
        <is>
          <t>DATA_VALIDATION</t>
        </is>
      </c>
      <c r="C636" t="inlineStr">
        <is>
          <t>201330008468</t>
        </is>
      </c>
      <c r="D636" t="inlineStr">
        <is>
          <t>Folder</t>
        </is>
      </c>
      <c r="E636" s="2">
        <f>HYPERLINK("capsilon://?command=openfolder&amp;siteaddress=FAM.docvelocity-na8.net&amp;folderid=FXB0367C57-4B7E-41BC-EAE6-A970750CFD11","FX22088550")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MI220942109</t>
        </is>
      </c>
      <c r="J636" t="n">
        <v>33.0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44810.383784722224</v>
      </c>
      <c r="P636" s="1" t="n">
        <v>44810.430613425924</v>
      </c>
      <c r="Q636" t="n">
        <v>3819.0</v>
      </c>
      <c r="R636" t="n">
        <v>227.0</v>
      </c>
      <c r="S636" t="b">
        <v>0</v>
      </c>
      <c r="T636" t="inlineStr">
        <is>
          <t>N/A</t>
        </is>
      </c>
      <c r="U636" t="b">
        <v>0</v>
      </c>
      <c r="V636" t="inlineStr">
        <is>
          <t>Varsha Dombale</t>
        </is>
      </c>
      <c r="W636" s="1" t="n">
        <v>44810.39021990741</v>
      </c>
      <c r="X636" t="n">
        <v>141.0</v>
      </c>
      <c r="Y636" t="n">
        <v>10.0</v>
      </c>
      <c r="Z636" t="n">
        <v>0.0</v>
      </c>
      <c r="AA636" t="n">
        <v>10.0</v>
      </c>
      <c r="AB636" t="n">
        <v>0.0</v>
      </c>
      <c r="AC636" t="n">
        <v>0.0</v>
      </c>
      <c r="AD636" t="n">
        <v>23.0</v>
      </c>
      <c r="AE636" t="n">
        <v>0.0</v>
      </c>
      <c r="AF636" t="n">
        <v>0.0</v>
      </c>
      <c r="AG636" t="n">
        <v>0.0</v>
      </c>
      <c r="AH636" t="inlineStr">
        <is>
          <t>Sangeeta Kumari</t>
        </is>
      </c>
      <c r="AI636" s="1" t="n">
        <v>44810.430613425924</v>
      </c>
      <c r="AJ636" t="n">
        <v>86.0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22.0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06-09-2022</t>
        </is>
      </c>
      <c r="BG636" t="n">
        <v>67.0</v>
      </c>
      <c r="BH636" t="inlineStr">
        <is>
          <t>NO</t>
        </is>
      </c>
    </row>
    <row r="637">
      <c r="A637" t="inlineStr">
        <is>
          <t>WI22095502</t>
        </is>
      </c>
      <c r="B637" t="inlineStr">
        <is>
          <t>DATA_VALIDATION</t>
        </is>
      </c>
      <c r="C637" t="inlineStr">
        <is>
          <t>201300024980</t>
        </is>
      </c>
      <c r="D637" t="inlineStr">
        <is>
          <t>Folder</t>
        </is>
      </c>
      <c r="E637" s="2">
        <f>HYPERLINK("capsilon://?command=openfolder&amp;siteaddress=FAM.docvelocity-na8.net&amp;folderid=FX56BA0193-CBAA-5FF0-A4D5-EB4E781179DB","FX22085273")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MI220943896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44810.4328125</v>
      </c>
      <c r="P637" s="1" t="n">
        <v>44810.46084490741</v>
      </c>
      <c r="Q637" t="n">
        <v>1081.0</v>
      </c>
      <c r="R637" t="n">
        <v>1341.0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44810.44752314815</v>
      </c>
      <c r="X637" t="n">
        <v>1177.0</v>
      </c>
      <c r="Y637" t="n">
        <v>52.0</v>
      </c>
      <c r="Z637" t="n">
        <v>0.0</v>
      </c>
      <c r="AA637" t="n">
        <v>52.0</v>
      </c>
      <c r="AB637" t="n">
        <v>0.0</v>
      </c>
      <c r="AC637" t="n">
        <v>2.0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44810.46084490741</v>
      </c>
      <c r="AJ637" t="n">
        <v>164.0</v>
      </c>
      <c r="AK637" t="n">
        <v>3.0</v>
      </c>
      <c r="AL637" t="n">
        <v>0.0</v>
      </c>
      <c r="AM637" t="n">
        <v>3.0</v>
      </c>
      <c r="AN637" t="n">
        <v>0.0</v>
      </c>
      <c r="AO637" t="n">
        <v>2.0</v>
      </c>
      <c r="AP637" t="n">
        <v>12.0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06-09-2022</t>
        </is>
      </c>
      <c r="BG637" t="n">
        <v>40.0</v>
      </c>
      <c r="BH637" t="inlineStr">
        <is>
          <t>NO</t>
        </is>
      </c>
    </row>
    <row r="638">
      <c r="A638" t="inlineStr">
        <is>
          <t>WI22095609</t>
        </is>
      </c>
      <c r="B638" t="inlineStr">
        <is>
          <t>DATA_VALIDATION</t>
        </is>
      </c>
      <c r="C638" t="inlineStr">
        <is>
          <t>201100015351</t>
        </is>
      </c>
      <c r="D638" t="inlineStr">
        <is>
          <t>Folder</t>
        </is>
      </c>
      <c r="E638" s="2">
        <f>HYPERLINK("capsilon://?command=openfolder&amp;siteaddress=FAM.docvelocity-na8.net&amp;folderid=FX0D761F60-D001-6623-57C3-C1C3A9FCFDE5","FX22086628")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MI220944680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44810.44986111111</v>
      </c>
      <c r="P638" s="1" t="n">
        <v>44810.46228009259</v>
      </c>
      <c r="Q638" t="n">
        <v>722.0</v>
      </c>
      <c r="R638" t="n">
        <v>351.0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44810.458333333336</v>
      </c>
      <c r="X638" t="n">
        <v>228.0</v>
      </c>
      <c r="Y638" t="n">
        <v>10.0</v>
      </c>
      <c r="Z638" t="n">
        <v>0.0</v>
      </c>
      <c r="AA638" t="n">
        <v>10.0</v>
      </c>
      <c r="AB638" t="n">
        <v>0.0</v>
      </c>
      <c r="AC638" t="n">
        <v>1.0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44810.46228009259</v>
      </c>
      <c r="AJ638" t="n">
        <v>123.0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06-09-2022</t>
        </is>
      </c>
      <c r="BG638" t="n">
        <v>17.0</v>
      </c>
      <c r="BH638" t="inlineStr">
        <is>
          <t>NO</t>
        </is>
      </c>
    </row>
    <row r="639">
      <c r="A639" t="inlineStr">
        <is>
          <t>WI22095723</t>
        </is>
      </c>
      <c r="B639" t="inlineStr">
        <is>
          <t>DATA_VALIDATION</t>
        </is>
      </c>
      <c r="C639" t="inlineStr">
        <is>
          <t>201300025098</t>
        </is>
      </c>
      <c r="D639" t="inlineStr">
        <is>
          <t>Folder</t>
        </is>
      </c>
      <c r="E639" s="2">
        <f>HYPERLINK("capsilon://?command=openfolder&amp;siteaddress=FAM.docvelocity-na8.net&amp;folderid=FX3A8887EC-6674-ECC6-38B8-215EF8B0EC95","FX22087818")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MI220945414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44810.464166666665</v>
      </c>
      <c r="P639" s="1" t="n">
        <v>44810.498923611114</v>
      </c>
      <c r="Q639" t="n">
        <v>2271.0</v>
      </c>
      <c r="R639" t="n">
        <v>732.0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44810.470300925925</v>
      </c>
      <c r="X639" t="n">
        <v>384.0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16.0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44810.498923611114</v>
      </c>
      <c r="AJ639" t="n">
        <v>342.0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06-09-2022</t>
        </is>
      </c>
      <c r="BG639" t="n">
        <v>50.0</v>
      </c>
      <c r="BH639" t="inlineStr">
        <is>
          <t>NO</t>
        </is>
      </c>
    </row>
    <row r="640">
      <c r="A640" t="inlineStr">
        <is>
          <t>WI22095741</t>
        </is>
      </c>
      <c r="B640" t="inlineStr">
        <is>
          <t>DATA_VALIDATION</t>
        </is>
      </c>
      <c r="C640" t="inlineStr">
        <is>
          <t>201130014207</t>
        </is>
      </c>
      <c r="D640" t="inlineStr">
        <is>
          <t>Folder</t>
        </is>
      </c>
      <c r="E640" s="2">
        <f>HYPERLINK("capsilon://?command=openfolder&amp;siteaddress=FAM.docvelocity-na8.net&amp;folderid=FXA052A57D-7411-DC9B-D3F6-21AE014FDAB9","FX22085880")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MI220945526</t>
        </is>
      </c>
      <c r="J640" t="n">
        <v>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44810.46659722222</v>
      </c>
      <c r="P640" s="1" t="n">
        <v>44810.50303240741</v>
      </c>
      <c r="Q640" t="n">
        <v>2653.0</v>
      </c>
      <c r="R640" t="n">
        <v>495.0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44810.471817129626</v>
      </c>
      <c r="X640" t="n">
        <v>130.0</v>
      </c>
      <c r="Y640" t="n">
        <v>52.0</v>
      </c>
      <c r="Z640" t="n">
        <v>0.0</v>
      </c>
      <c r="AA640" t="n">
        <v>52.0</v>
      </c>
      <c r="AB640" t="n">
        <v>0.0</v>
      </c>
      <c r="AC640" t="n">
        <v>12.0</v>
      </c>
      <c r="AD640" t="n">
        <v>15.0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44810.50303240741</v>
      </c>
      <c r="AJ640" t="n">
        <v>354.0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14.0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06-09-2022</t>
        </is>
      </c>
      <c r="BG640" t="n">
        <v>52.0</v>
      </c>
      <c r="BH640" t="inlineStr">
        <is>
          <t>NO</t>
        </is>
      </c>
    </row>
    <row r="641">
      <c r="A641" t="inlineStr">
        <is>
          <t>WI2209579</t>
        </is>
      </c>
      <c r="B641" t="inlineStr">
        <is>
          <t>DATA_VALIDATION</t>
        </is>
      </c>
      <c r="C641" t="inlineStr">
        <is>
          <t>201330008256</t>
        </is>
      </c>
      <c r="D641" t="inlineStr">
        <is>
          <t>Folder</t>
        </is>
      </c>
      <c r="E641" s="2">
        <f>HYPERLINK("capsilon://?command=openfolder&amp;siteaddress=FAM.docvelocity-na8.net&amp;folderid=FX2D828FF1-3826-20DF-310F-9BC320D46AE8","FX22083520")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MI22094699</t>
        </is>
      </c>
      <c r="J641" t="n">
        <v>21.0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44805.43651620371</v>
      </c>
      <c r="P641" s="1" t="n">
        <v>44805.44505787037</v>
      </c>
      <c r="Q641" t="n">
        <v>574.0</v>
      </c>
      <c r="R641" t="n">
        <v>164.0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44805.444085648145</v>
      </c>
      <c r="X641" t="n">
        <v>108.0</v>
      </c>
      <c r="Y641" t="n">
        <v>10.0</v>
      </c>
      <c r="Z641" t="n">
        <v>0.0</v>
      </c>
      <c r="AA641" t="n">
        <v>10.0</v>
      </c>
      <c r="AB641" t="n">
        <v>0.0</v>
      </c>
      <c r="AC641" t="n">
        <v>0.0</v>
      </c>
      <c r="AD641" t="n">
        <v>11.0</v>
      </c>
      <c r="AE641" t="n">
        <v>0.0</v>
      </c>
      <c r="AF641" t="n">
        <v>0.0</v>
      </c>
      <c r="AG641" t="n">
        <v>0.0</v>
      </c>
      <c r="AH641" t="inlineStr">
        <is>
          <t>Aditya Tade</t>
        </is>
      </c>
      <c r="AI641" s="1" t="n">
        <v>44805.44505787037</v>
      </c>
      <c r="AJ641" t="n">
        <v>56.0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01-09-2022</t>
        </is>
      </c>
      <c r="BG641" t="n">
        <v>12.0</v>
      </c>
      <c r="BH641" t="inlineStr">
        <is>
          <t>NO</t>
        </is>
      </c>
    </row>
    <row r="642">
      <c r="A642" t="inlineStr">
        <is>
          <t>WI22095839</t>
        </is>
      </c>
      <c r="B642" t="inlineStr">
        <is>
          <t>DATA_VALIDATION</t>
        </is>
      </c>
      <c r="C642" t="inlineStr">
        <is>
          <t>201100015351</t>
        </is>
      </c>
      <c r="D642" t="inlineStr">
        <is>
          <t>Folder</t>
        </is>
      </c>
      <c r="E642" s="2">
        <f>HYPERLINK("capsilon://?command=openfolder&amp;siteaddress=FAM.docvelocity-na8.net&amp;folderid=FX0D761F60-D001-6623-57C3-C1C3A9FCFDE5","FX22086628")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MI220946337</t>
        </is>
      </c>
      <c r="J642" t="n">
        <v>30.0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44810.48189814815</v>
      </c>
      <c r="P642" s="1" t="n">
        <v>44810.50429398148</v>
      </c>
      <c r="Q642" t="n">
        <v>1703.0</v>
      </c>
      <c r="R642" t="n">
        <v>232.0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44810.48804398148</v>
      </c>
      <c r="X642" t="n">
        <v>124.0</v>
      </c>
      <c r="Y642" t="n">
        <v>10.0</v>
      </c>
      <c r="Z642" t="n">
        <v>0.0</v>
      </c>
      <c r="AA642" t="n">
        <v>10.0</v>
      </c>
      <c r="AB642" t="n">
        <v>0.0</v>
      </c>
      <c r="AC642" t="n">
        <v>1.0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44810.50429398148</v>
      </c>
      <c r="AJ642" t="n">
        <v>108.0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20.0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06-09-2022</t>
        </is>
      </c>
      <c r="BG642" t="n">
        <v>32.0</v>
      </c>
      <c r="BH642" t="inlineStr">
        <is>
          <t>NO</t>
        </is>
      </c>
    </row>
    <row r="643">
      <c r="A643" t="inlineStr">
        <is>
          <t>WI22095923</t>
        </is>
      </c>
      <c r="B643" t="inlineStr">
        <is>
          <t>DATA_VALIDATION</t>
        </is>
      </c>
      <c r="C643" t="inlineStr">
        <is>
          <t>201130014223</t>
        </is>
      </c>
      <c r="D643" t="inlineStr">
        <is>
          <t>Folder</t>
        </is>
      </c>
      <c r="E643" s="2">
        <f>HYPERLINK("capsilon://?command=openfolder&amp;siteaddress=FAM.docvelocity-na8.net&amp;folderid=FX99D12A1F-3348-B5D1-1901-EF264A8414BC","FX22086348")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MI220947017</t>
        </is>
      </c>
      <c r="J643" t="n">
        <v>67.0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44810.492581018516</v>
      </c>
      <c r="P643" s="1" t="n">
        <v>44810.507002314815</v>
      </c>
      <c r="Q643" t="n">
        <v>168.0</v>
      </c>
      <c r="R643" t="n">
        <v>1078.0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Narwade</t>
        </is>
      </c>
      <c r="W643" s="1" t="n">
        <v>44810.50417824074</v>
      </c>
      <c r="X643" t="n">
        <v>841.0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3.0</v>
      </c>
      <c r="AD643" t="n">
        <v>15.0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44810.507002314815</v>
      </c>
      <c r="AJ643" t="n">
        <v>233.0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06-09-2022</t>
        </is>
      </c>
      <c r="BG643" t="n">
        <v>20.0</v>
      </c>
      <c r="BH643" t="inlineStr">
        <is>
          <t>NO</t>
        </is>
      </c>
    </row>
    <row r="644">
      <c r="A644" t="inlineStr">
        <is>
          <t>WI22095936</t>
        </is>
      </c>
      <c r="B644" t="inlineStr">
        <is>
          <t>DATA_VALIDATION</t>
        </is>
      </c>
      <c r="C644" t="inlineStr">
        <is>
          <t>201130014223</t>
        </is>
      </c>
      <c r="D644" t="inlineStr">
        <is>
          <t>Folder</t>
        </is>
      </c>
      <c r="E644" s="2">
        <f>HYPERLINK("capsilon://?command=openfolder&amp;siteaddress=FAM.docvelocity-na8.net&amp;folderid=FX99D12A1F-3348-B5D1-1901-EF264A8414BC","FX22086348")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MI220947012</t>
        </is>
      </c>
      <c r="J644" t="n">
        <v>329.0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44810.49489583333</v>
      </c>
      <c r="P644" s="1" t="n">
        <v>44810.573425925926</v>
      </c>
      <c r="Q644" t="n">
        <v>6565.0</v>
      </c>
      <c r="R644" t="n">
        <v>220.0</v>
      </c>
      <c r="S644" t="b">
        <v>0</v>
      </c>
      <c r="T644" t="inlineStr">
        <is>
          <t>N/A</t>
        </is>
      </c>
      <c r="U644" t="b">
        <v>0</v>
      </c>
      <c r="V644" t="inlineStr">
        <is>
          <t>Shubham Karwate</t>
        </is>
      </c>
      <c r="W644" s="1" t="n">
        <v>44810.573425925926</v>
      </c>
      <c r="X644" t="n">
        <v>80.0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329.0</v>
      </c>
      <c r="AE644" t="n">
        <v>329.0</v>
      </c>
      <c r="AF644" t="n">
        <v>0.0</v>
      </c>
      <c r="AG644" t="n">
        <v>5.0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06-09-2022</t>
        </is>
      </c>
      <c r="BG644" t="n">
        <v>113.0</v>
      </c>
      <c r="BH644" t="inlineStr">
        <is>
          <t>NO</t>
        </is>
      </c>
    </row>
    <row r="645">
      <c r="A645" t="inlineStr">
        <is>
          <t>WI22096146</t>
        </is>
      </c>
      <c r="B645" t="inlineStr">
        <is>
          <t>DATA_VALIDATION</t>
        </is>
      </c>
      <c r="C645" t="inlineStr">
        <is>
          <t>201100015357</t>
        </is>
      </c>
      <c r="D645" t="inlineStr">
        <is>
          <t>Folder</t>
        </is>
      </c>
      <c r="E645" s="2">
        <f>HYPERLINK("capsilon://?command=openfolder&amp;siteaddress=FAM.docvelocity-na8.net&amp;folderid=FX64EDE7F1-ACDD-2A30-5F7B-20AD14C93303","FX22087391")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MI220948700</t>
        </is>
      </c>
      <c r="J645" t="n">
        <v>21.0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44810.52101851852</v>
      </c>
      <c r="P645" s="1" t="n">
        <v>44810.54709490741</v>
      </c>
      <c r="Q645" t="n">
        <v>2179.0</v>
      </c>
      <c r="R645" t="n">
        <v>74.0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44810.52355324074</v>
      </c>
      <c r="X645" t="n">
        <v>38.0</v>
      </c>
      <c r="Y645" t="n">
        <v>0.0</v>
      </c>
      <c r="Z645" t="n">
        <v>0.0</v>
      </c>
      <c r="AA645" t="n">
        <v>0.0</v>
      </c>
      <c r="AB645" t="n">
        <v>10.0</v>
      </c>
      <c r="AC645" t="n">
        <v>0.0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44810.54709490741</v>
      </c>
      <c r="AJ645" t="n">
        <v>36.0</v>
      </c>
      <c r="AK645" t="n">
        <v>0.0</v>
      </c>
      <c r="AL645" t="n">
        <v>0.0</v>
      </c>
      <c r="AM645" t="n">
        <v>0.0</v>
      </c>
      <c r="AN645" t="n">
        <v>10.0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06-09-2022</t>
        </is>
      </c>
      <c r="BG645" t="n">
        <v>37.0</v>
      </c>
      <c r="BH645" t="inlineStr">
        <is>
          <t>NO</t>
        </is>
      </c>
    </row>
    <row r="646">
      <c r="A646" t="inlineStr">
        <is>
          <t>WI22096168</t>
        </is>
      </c>
      <c r="B646" t="inlineStr">
        <is>
          <t>DATA_VALIDATION</t>
        </is>
      </c>
      <c r="C646" t="inlineStr">
        <is>
          <t>201330008395</t>
        </is>
      </c>
      <c r="D646" t="inlineStr">
        <is>
          <t>Folder</t>
        </is>
      </c>
      <c r="E646" s="2">
        <f>HYPERLINK("capsilon://?command=openfolder&amp;siteaddress=FAM.docvelocity-na8.net&amp;folderid=FX4041CD11-7922-0F8C-E9F2-EF26A7AB3DBE","FX22086928")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MI220949108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44810.528645833336</v>
      </c>
      <c r="P646" s="1" t="n">
        <v>44810.549942129626</v>
      </c>
      <c r="Q646" t="n">
        <v>1163.0</v>
      </c>
      <c r="R646" t="n">
        <v>677.0</v>
      </c>
      <c r="S646" t="b">
        <v>0</v>
      </c>
      <c r="T646" t="inlineStr">
        <is>
          <t>N/A</t>
        </is>
      </c>
      <c r="U646" t="b">
        <v>0</v>
      </c>
      <c r="V646" t="inlineStr">
        <is>
          <t>Swapnil Ambesange</t>
        </is>
      </c>
      <c r="W646" s="1" t="n">
        <v>44810.53486111111</v>
      </c>
      <c r="X646" t="n">
        <v>432.0</v>
      </c>
      <c r="Y646" t="n">
        <v>48.0</v>
      </c>
      <c r="Z646" t="n">
        <v>0.0</v>
      </c>
      <c r="AA646" t="n">
        <v>48.0</v>
      </c>
      <c r="AB646" t="n">
        <v>0.0</v>
      </c>
      <c r="AC646" t="n">
        <v>7.0</v>
      </c>
      <c r="AD646" t="n">
        <v>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44810.549942129626</v>
      </c>
      <c r="AJ646" t="n">
        <v>245.0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8.0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06-09-2022</t>
        </is>
      </c>
      <c r="BG646" t="n">
        <v>30.0</v>
      </c>
      <c r="BH646" t="inlineStr">
        <is>
          <t>NO</t>
        </is>
      </c>
    </row>
    <row r="647">
      <c r="A647" t="inlineStr">
        <is>
          <t>WI22096172</t>
        </is>
      </c>
      <c r="B647" t="inlineStr">
        <is>
          <t>DATA_VALIDATION</t>
        </is>
      </c>
      <c r="C647" t="inlineStr">
        <is>
          <t>201330008395</t>
        </is>
      </c>
      <c r="D647" t="inlineStr">
        <is>
          <t>Folder</t>
        </is>
      </c>
      <c r="E647" s="2">
        <f>HYPERLINK("capsilon://?command=openfolder&amp;siteaddress=FAM.docvelocity-na8.net&amp;folderid=FX4041CD11-7922-0F8C-E9F2-EF26A7AB3DBE","FX22086928")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MI220949115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44810.52899305556</v>
      </c>
      <c r="P647" s="1" t="n">
        <v>44810.55241898148</v>
      </c>
      <c r="Q647" t="n">
        <v>1540.0</v>
      </c>
      <c r="R647" t="n">
        <v>484.0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44810.533217592594</v>
      </c>
      <c r="X647" t="n">
        <v>271.0</v>
      </c>
      <c r="Y647" t="n">
        <v>21.0</v>
      </c>
      <c r="Z647" t="n">
        <v>0.0</v>
      </c>
      <c r="AA647" t="n">
        <v>21.0</v>
      </c>
      <c r="AB647" t="n">
        <v>0.0</v>
      </c>
      <c r="AC647" t="n">
        <v>9.0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44810.55241898148</v>
      </c>
      <c r="AJ647" t="n">
        <v>213.0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06-09-2022</t>
        </is>
      </c>
      <c r="BG647" t="n">
        <v>33.0</v>
      </c>
      <c r="BH647" t="inlineStr">
        <is>
          <t>NO</t>
        </is>
      </c>
    </row>
    <row r="648">
      <c r="A648" t="inlineStr">
        <is>
          <t>WI22096195</t>
        </is>
      </c>
      <c r="B648" t="inlineStr">
        <is>
          <t>DATA_VALIDATION</t>
        </is>
      </c>
      <c r="C648" t="inlineStr">
        <is>
          <t>201330008395</t>
        </is>
      </c>
      <c r="D648" t="inlineStr">
        <is>
          <t>Folder</t>
        </is>
      </c>
      <c r="E648" s="2">
        <f>HYPERLINK("capsilon://?command=openfolder&amp;siteaddress=FAM.docvelocity-na8.net&amp;folderid=FX4041CD11-7922-0F8C-E9F2-EF26A7AB3DBE","FX22086928")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MI220949228</t>
        </is>
      </c>
      <c r="J648" t="n">
        <v>67.0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44810.53134259259</v>
      </c>
      <c r="P648" s="1" t="n">
        <v>44810.55616898148</v>
      </c>
      <c r="Q648" t="n">
        <v>1646.0</v>
      </c>
      <c r="R648" t="n">
        <v>499.0</v>
      </c>
      <c r="S648" t="b">
        <v>0</v>
      </c>
      <c r="T648" t="inlineStr">
        <is>
          <t>N/A</t>
        </is>
      </c>
      <c r="U648" t="b">
        <v>0</v>
      </c>
      <c r="V648" t="inlineStr">
        <is>
          <t>Nilesh Thakur</t>
        </is>
      </c>
      <c r="W648" s="1" t="n">
        <v>44810.533680555556</v>
      </c>
      <c r="X648" t="n">
        <v>175.0</v>
      </c>
      <c r="Y648" t="n">
        <v>52.0</v>
      </c>
      <c r="Z648" t="n">
        <v>0.0</v>
      </c>
      <c r="AA648" t="n">
        <v>52.0</v>
      </c>
      <c r="AB648" t="n">
        <v>0.0</v>
      </c>
      <c r="AC648" t="n">
        <v>4.0</v>
      </c>
      <c r="AD648" t="n">
        <v>15.0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44810.55616898148</v>
      </c>
      <c r="AJ648" t="n">
        <v>324.0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06-09-2022</t>
        </is>
      </c>
      <c r="BG648" t="n">
        <v>35.0</v>
      </c>
      <c r="BH648" t="inlineStr">
        <is>
          <t>NO</t>
        </is>
      </c>
    </row>
    <row r="649">
      <c r="A649" t="inlineStr">
        <is>
          <t>WI22096196</t>
        </is>
      </c>
      <c r="B649" t="inlineStr">
        <is>
          <t>DATA_VALIDATION</t>
        </is>
      </c>
      <c r="C649" t="inlineStr">
        <is>
          <t>201330008395</t>
        </is>
      </c>
      <c r="D649" t="inlineStr">
        <is>
          <t>Folder</t>
        </is>
      </c>
      <c r="E649" s="2">
        <f>HYPERLINK("capsilon://?command=openfolder&amp;siteaddress=FAM.docvelocity-na8.net&amp;folderid=FX4041CD11-7922-0F8C-E9F2-EF26A7AB3DBE","FX22086928")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MI220949237</t>
        </is>
      </c>
      <c r="J649" t="n">
        <v>67.0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44810.53155092592</v>
      </c>
      <c r="P649" s="1" t="n">
        <v>44810.557962962965</v>
      </c>
      <c r="Q649" t="n">
        <v>1868.0</v>
      </c>
      <c r="R649" t="n">
        <v>414.0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44810.53623842593</v>
      </c>
      <c r="X649" t="n">
        <v>260.0</v>
      </c>
      <c r="Y649" t="n">
        <v>52.0</v>
      </c>
      <c r="Z649" t="n">
        <v>0.0</v>
      </c>
      <c r="AA649" t="n">
        <v>52.0</v>
      </c>
      <c r="AB649" t="n">
        <v>0.0</v>
      </c>
      <c r="AC649" t="n">
        <v>6.0</v>
      </c>
      <c r="AD649" t="n">
        <v>15.0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44810.557962962965</v>
      </c>
      <c r="AJ649" t="n">
        <v>154.0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06-09-2022</t>
        </is>
      </c>
      <c r="BG649" t="n">
        <v>38.0</v>
      </c>
      <c r="BH649" t="inlineStr">
        <is>
          <t>NO</t>
        </is>
      </c>
    </row>
    <row r="650">
      <c r="A650" t="inlineStr">
        <is>
          <t>WI22096340</t>
        </is>
      </c>
      <c r="B650" t="inlineStr">
        <is>
          <t>DATA_VALIDATION</t>
        </is>
      </c>
      <c r="C650" t="inlineStr">
        <is>
          <t>201110012950</t>
        </is>
      </c>
      <c r="D650" t="inlineStr">
        <is>
          <t>Folder</t>
        </is>
      </c>
      <c r="E650" s="2">
        <f>HYPERLINK("capsilon://?command=openfolder&amp;siteaddress=FAM.docvelocity-na8.net&amp;folderid=FX251F7E10-EE21-B36A-AA17-75239BFFE183","FX22067772")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MI220950043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44810.5446875</v>
      </c>
      <c r="P650" s="1" t="n">
        <v>44810.57674768518</v>
      </c>
      <c r="Q650" t="n">
        <v>2596.0</v>
      </c>
      <c r="R650" t="n">
        <v>174.0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44810.56087962963</v>
      </c>
      <c r="X650" t="n">
        <v>101.0</v>
      </c>
      <c r="Y650" t="n">
        <v>10.0</v>
      </c>
      <c r="Z650" t="n">
        <v>0.0</v>
      </c>
      <c r="AA650" t="n">
        <v>10.0</v>
      </c>
      <c r="AB650" t="n">
        <v>0.0</v>
      </c>
      <c r="AC650" t="n">
        <v>1.0</v>
      </c>
      <c r="AD650" t="n">
        <v>20.0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44810.57674768518</v>
      </c>
      <c r="AJ650" t="n">
        <v>73.0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06-09-2022</t>
        </is>
      </c>
      <c r="BG650" t="n">
        <v>46.0</v>
      </c>
      <c r="BH650" t="inlineStr">
        <is>
          <t>NO</t>
        </is>
      </c>
    </row>
    <row r="651">
      <c r="A651" t="inlineStr">
        <is>
          <t>WI22096468</t>
        </is>
      </c>
      <c r="B651" t="inlineStr">
        <is>
          <t>DATA_VALIDATION</t>
        </is>
      </c>
      <c r="C651" t="inlineStr">
        <is>
          <t>201300025018</t>
        </is>
      </c>
      <c r="D651" t="inlineStr">
        <is>
          <t>Folder</t>
        </is>
      </c>
      <c r="E651" s="2">
        <f>HYPERLINK("capsilon://?command=openfolder&amp;siteaddress=FAM.docvelocity-na8.net&amp;folderid=FX601D1F06-CA6A-600F-2594-56F2716CCE91","FX22085993")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MI220951219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44810.56726851852</v>
      </c>
      <c r="P651" s="1" t="n">
        <v>44810.57734953704</v>
      </c>
      <c r="Q651" t="n">
        <v>733.0</v>
      </c>
      <c r="R651" t="n">
        <v>138.0</v>
      </c>
      <c r="S651" t="b">
        <v>0</v>
      </c>
      <c r="T651" t="inlineStr">
        <is>
          <t>N/A</t>
        </is>
      </c>
      <c r="U651" t="b">
        <v>0</v>
      </c>
      <c r="V651" t="inlineStr">
        <is>
          <t>Nilesh Thakur</t>
        </is>
      </c>
      <c r="W651" s="1" t="n">
        <v>44810.57386574074</v>
      </c>
      <c r="X651" t="n">
        <v>83.0</v>
      </c>
      <c r="Y651" t="n">
        <v>10.0</v>
      </c>
      <c r="Z651" t="n">
        <v>0.0</v>
      </c>
      <c r="AA651" t="n">
        <v>10.0</v>
      </c>
      <c r="AB651" t="n">
        <v>0.0</v>
      </c>
      <c r="AC651" t="n">
        <v>0.0</v>
      </c>
      <c r="AD651" t="n">
        <v>20.0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44810.57734953704</v>
      </c>
      <c r="AJ651" t="n">
        <v>51.0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06-09-2022</t>
        </is>
      </c>
      <c r="BG651" t="n">
        <v>14.0</v>
      </c>
      <c r="BH651" t="inlineStr">
        <is>
          <t>NO</t>
        </is>
      </c>
    </row>
    <row r="652">
      <c r="A652" t="inlineStr">
        <is>
          <t>WI22096475</t>
        </is>
      </c>
      <c r="B652" t="inlineStr">
        <is>
          <t>DATA_VALIDATION</t>
        </is>
      </c>
      <c r="C652" t="inlineStr">
        <is>
          <t>201330008031</t>
        </is>
      </c>
      <c r="D652" t="inlineStr">
        <is>
          <t>Folder</t>
        </is>
      </c>
      <c r="E652" s="2">
        <f>HYPERLINK("capsilon://?command=openfolder&amp;siteaddress=FAM.docvelocity-na8.net&amp;folderid=FX29CDD30C-6AFF-CC71-647E-0834A0DBE9DC","FX22076945")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MI220951296</t>
        </is>
      </c>
      <c r="J652" t="n">
        <v>44.0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44810.56895833334</v>
      </c>
      <c r="P652" s="1" t="n">
        <v>44810.665613425925</v>
      </c>
      <c r="Q652" t="n">
        <v>7871.0</v>
      </c>
      <c r="R652" t="n">
        <v>480.0</v>
      </c>
      <c r="S652" t="b">
        <v>0</v>
      </c>
      <c r="T652" t="inlineStr">
        <is>
          <t>N/A</t>
        </is>
      </c>
      <c r="U652" t="b">
        <v>0</v>
      </c>
      <c r="V652" t="inlineStr">
        <is>
          <t>Nilesh Thakur</t>
        </is>
      </c>
      <c r="W652" s="1" t="n">
        <v>44810.577048611114</v>
      </c>
      <c r="X652" t="n">
        <v>274.0</v>
      </c>
      <c r="Y652" t="n">
        <v>41.0</v>
      </c>
      <c r="Z652" t="n">
        <v>0.0</v>
      </c>
      <c r="AA652" t="n">
        <v>41.0</v>
      </c>
      <c r="AB652" t="n">
        <v>0.0</v>
      </c>
      <c r="AC652" t="n">
        <v>11.0</v>
      </c>
      <c r="AD652" t="n">
        <v>3.0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44810.665613425925</v>
      </c>
      <c r="AJ652" t="n">
        <v>174.0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06-09-2022</t>
        </is>
      </c>
      <c r="BG652" t="n">
        <v>139.0</v>
      </c>
      <c r="BH652" t="inlineStr">
        <is>
          <t>YES</t>
        </is>
      </c>
    </row>
    <row r="653">
      <c r="A653" t="inlineStr">
        <is>
          <t>WI22096480</t>
        </is>
      </c>
      <c r="B653" t="inlineStr">
        <is>
          <t>DATA_VALIDATION</t>
        </is>
      </c>
      <c r="C653" t="inlineStr">
        <is>
          <t>201300025080</t>
        </is>
      </c>
      <c r="D653" t="inlineStr">
        <is>
          <t>Folder</t>
        </is>
      </c>
      <c r="E653" s="2">
        <f>HYPERLINK("capsilon://?command=openfolder&amp;siteaddress=FAM.docvelocity-na8.net&amp;folderid=FX2881FEF9-B14A-6DEA-9C96-81C9298D3927","FX22087377")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MI220951331</t>
        </is>
      </c>
      <c r="J653" t="n">
        <v>30.0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44810.56959490741</v>
      </c>
      <c r="P653" s="1" t="n">
        <v>44810.66706018519</v>
      </c>
      <c r="Q653" t="n">
        <v>8152.0</v>
      </c>
      <c r="R653" t="n">
        <v>269.0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44810.60229166667</v>
      </c>
      <c r="X653" t="n">
        <v>136.0</v>
      </c>
      <c r="Y653" t="n">
        <v>10.0</v>
      </c>
      <c r="Z653" t="n">
        <v>0.0</v>
      </c>
      <c r="AA653" t="n">
        <v>10.0</v>
      </c>
      <c r="AB653" t="n">
        <v>0.0</v>
      </c>
      <c r="AC653" t="n">
        <v>1.0</v>
      </c>
      <c r="AD653" t="n">
        <v>20.0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44810.66706018519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20.0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06-09-2022</t>
        </is>
      </c>
      <c r="BG653" t="n">
        <v>140.0</v>
      </c>
      <c r="BH653" t="inlineStr">
        <is>
          <t>YES</t>
        </is>
      </c>
    </row>
    <row r="654">
      <c r="A654" t="inlineStr">
        <is>
          <t>WI22096519</t>
        </is>
      </c>
      <c r="B654" t="inlineStr">
        <is>
          <t>DATA_VALIDATION</t>
        </is>
      </c>
      <c r="C654" t="inlineStr">
        <is>
          <t>201130014223</t>
        </is>
      </c>
      <c r="D654" t="inlineStr">
        <is>
          <t>Folder</t>
        </is>
      </c>
      <c r="E654" s="2">
        <f>HYPERLINK("capsilon://?command=openfolder&amp;siteaddress=FAM.docvelocity-na8.net&amp;folderid=FX99D12A1F-3348-B5D1-1901-EF264A8414BC","FX22086348")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MI220947012</t>
        </is>
      </c>
      <c r="J654" t="n">
        <v>425.0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44810.57502314815</v>
      </c>
      <c r="P654" s="1" t="n">
        <v>44810.66358796296</v>
      </c>
      <c r="Q654" t="n">
        <v>4443.0</v>
      </c>
      <c r="R654" t="n">
        <v>3209.0</v>
      </c>
      <c r="S654" t="b">
        <v>0</v>
      </c>
      <c r="T654" t="inlineStr">
        <is>
          <t>N/A</t>
        </is>
      </c>
      <c r="U654" t="b">
        <v>1</v>
      </c>
      <c r="V654" t="inlineStr">
        <is>
          <t>Nilesh Thakur</t>
        </is>
      </c>
      <c r="W654" s="1" t="n">
        <v>44810.602326388886</v>
      </c>
      <c r="X654" t="n">
        <v>2184.0</v>
      </c>
      <c r="Y654" t="n">
        <v>328.0</v>
      </c>
      <c r="Z654" t="n">
        <v>0.0</v>
      </c>
      <c r="AA654" t="n">
        <v>328.0</v>
      </c>
      <c r="AB654" t="n">
        <v>85.0</v>
      </c>
      <c r="AC654" t="n">
        <v>168.0</v>
      </c>
      <c r="AD654" t="n">
        <v>97.0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44810.66358796296</v>
      </c>
      <c r="AJ654" t="n">
        <v>1025.0</v>
      </c>
      <c r="AK654" t="n">
        <v>0.0</v>
      </c>
      <c r="AL654" t="n">
        <v>0.0</v>
      </c>
      <c r="AM654" t="n">
        <v>0.0</v>
      </c>
      <c r="AN654" t="n">
        <v>85.0</v>
      </c>
      <c r="AO654" t="n">
        <v>0.0</v>
      </c>
      <c r="AP654" t="n">
        <v>97.0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06-09-2022</t>
        </is>
      </c>
      <c r="BG654" t="n">
        <v>127.0</v>
      </c>
      <c r="BH654" t="inlineStr">
        <is>
          <t>YES</t>
        </is>
      </c>
    </row>
    <row r="655">
      <c r="A655" t="inlineStr">
        <is>
          <t>WI22096534</t>
        </is>
      </c>
      <c r="B655" t="inlineStr">
        <is>
          <t>DATA_VALIDATION</t>
        </is>
      </c>
      <c r="C655" t="inlineStr">
        <is>
          <t>201300024763</t>
        </is>
      </c>
      <c r="D655" t="inlineStr">
        <is>
          <t>Folder</t>
        </is>
      </c>
      <c r="E655" s="2">
        <f>HYPERLINK("capsilon://?command=openfolder&amp;siteaddress=FAM.docvelocity-na8.net&amp;folderid=FX643F696A-426F-5190-C71C-8773F4FC5F04","FX2208331")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MI220951693</t>
        </is>
      </c>
      <c r="J655" t="n">
        <v>211.0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44810.57745370371</v>
      </c>
      <c r="P655" s="1" t="n">
        <v>44810.67579861111</v>
      </c>
      <c r="Q655" t="n">
        <v>6738.0</v>
      </c>
      <c r="R655" t="n">
        <v>1759.0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44810.616574074076</v>
      </c>
      <c r="X655" t="n">
        <v>920.0</v>
      </c>
      <c r="Y655" t="n">
        <v>181.0</v>
      </c>
      <c r="Z655" t="n">
        <v>0.0</v>
      </c>
      <c r="AA655" t="n">
        <v>181.0</v>
      </c>
      <c r="AB655" t="n">
        <v>0.0</v>
      </c>
      <c r="AC655" t="n">
        <v>70.0</v>
      </c>
      <c r="AD655" t="n">
        <v>30.0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44810.67579861111</v>
      </c>
      <c r="AJ655" t="n">
        <v>754.0</v>
      </c>
      <c r="AK655" t="n">
        <v>12.0</v>
      </c>
      <c r="AL655" t="n">
        <v>0.0</v>
      </c>
      <c r="AM655" t="n">
        <v>12.0</v>
      </c>
      <c r="AN655" t="n">
        <v>0.0</v>
      </c>
      <c r="AO655" t="n">
        <v>12.0</v>
      </c>
      <c r="AP655" t="n">
        <v>18.0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06-09-2022</t>
        </is>
      </c>
      <c r="BG655" t="n">
        <v>141.0</v>
      </c>
      <c r="BH655" t="inlineStr">
        <is>
          <t>YES</t>
        </is>
      </c>
    </row>
    <row r="656">
      <c r="A656" t="inlineStr">
        <is>
          <t>WI22096584</t>
        </is>
      </c>
      <c r="B656" t="inlineStr">
        <is>
          <t>DATA_VALIDATION</t>
        </is>
      </c>
      <c r="C656" t="inlineStr">
        <is>
          <t>201330008356</t>
        </is>
      </c>
      <c r="D656" t="inlineStr">
        <is>
          <t>Folder</t>
        </is>
      </c>
      <c r="E656" s="2">
        <f>HYPERLINK("capsilon://?command=openfolder&amp;siteaddress=FAM.docvelocity-na8.net&amp;folderid=FX25BC273C-A65B-D933-C7DE-FFB22C02AEF4","FX22085996")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MI220952373</t>
        </is>
      </c>
      <c r="J656" t="n">
        <v>67.0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44810.588842592595</v>
      </c>
      <c r="P656" s="1" t="n">
        <v>44810.67868055555</v>
      </c>
      <c r="Q656" t="n">
        <v>7277.0</v>
      </c>
      <c r="R656" t="n">
        <v>485.0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44810.605046296296</v>
      </c>
      <c r="X656" t="n">
        <v>237.0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10.0</v>
      </c>
      <c r="AD656" t="n">
        <v>15.0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44810.67868055555</v>
      </c>
      <c r="AJ656" t="n">
        <v>248.0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06-09-2022</t>
        </is>
      </c>
      <c r="BG656" t="n">
        <v>129.0</v>
      </c>
      <c r="BH656" t="inlineStr">
        <is>
          <t>YES</t>
        </is>
      </c>
    </row>
    <row r="657">
      <c r="A657" t="inlineStr">
        <is>
          <t>WI22096585</t>
        </is>
      </c>
      <c r="B657" t="inlineStr">
        <is>
          <t>DATA_VALIDATION</t>
        </is>
      </c>
      <c r="C657" t="inlineStr">
        <is>
          <t>201330008356</t>
        </is>
      </c>
      <c r="D657" t="inlineStr">
        <is>
          <t>Folder</t>
        </is>
      </c>
      <c r="E657" s="2">
        <f>HYPERLINK("capsilon://?command=openfolder&amp;siteaddress=FAM.docvelocity-na8.net&amp;folderid=FX25BC273C-A65B-D933-C7DE-FFB22C02AEF4","FX22085996")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MI220952379</t>
        </is>
      </c>
      <c r="J657" t="n">
        <v>67.0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44810.58898148148</v>
      </c>
      <c r="P657" s="1" t="n">
        <v>44810.68146990741</v>
      </c>
      <c r="Q657" t="n">
        <v>7508.0</v>
      </c>
      <c r="R657" t="n">
        <v>483.0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44810.605150462965</v>
      </c>
      <c r="X657" t="n">
        <v>243.0</v>
      </c>
      <c r="Y657" t="n">
        <v>52.0</v>
      </c>
      <c r="Z657" t="n">
        <v>0.0</v>
      </c>
      <c r="AA657" t="n">
        <v>52.0</v>
      </c>
      <c r="AB657" t="n">
        <v>0.0</v>
      </c>
      <c r="AC657" t="n">
        <v>26.0</v>
      </c>
      <c r="AD657" t="n">
        <v>15.0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44810.68146990741</v>
      </c>
      <c r="AJ657" t="n">
        <v>240.0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06-09-2022</t>
        </is>
      </c>
      <c r="BG657" t="n">
        <v>133.0</v>
      </c>
      <c r="BH657" t="inlineStr">
        <is>
          <t>YES</t>
        </is>
      </c>
    </row>
    <row r="658">
      <c r="A658" t="inlineStr">
        <is>
          <t>WI22096586</t>
        </is>
      </c>
      <c r="B658" t="inlineStr">
        <is>
          <t>DATA_VALIDATION</t>
        </is>
      </c>
      <c r="C658" t="inlineStr">
        <is>
          <t>201330008356</t>
        </is>
      </c>
      <c r="D658" t="inlineStr">
        <is>
          <t>Folder</t>
        </is>
      </c>
      <c r="E658" s="2">
        <f>HYPERLINK("capsilon://?command=openfolder&amp;siteaddress=FAM.docvelocity-na8.net&amp;folderid=FX25BC273C-A65B-D933-C7DE-FFB22C02AEF4","FX22085996")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MI220952385</t>
        </is>
      </c>
      <c r="J658" t="n">
        <v>67.0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44810.58928240741</v>
      </c>
      <c r="P658" s="1" t="n">
        <v>44810.683587962965</v>
      </c>
      <c r="Q658" t="n">
        <v>7741.0</v>
      </c>
      <c r="R658" t="n">
        <v>407.0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44810.607407407406</v>
      </c>
      <c r="X658" t="n">
        <v>194.0</v>
      </c>
      <c r="Y658" t="n">
        <v>52.0</v>
      </c>
      <c r="Z658" t="n">
        <v>0.0</v>
      </c>
      <c r="AA658" t="n">
        <v>52.0</v>
      </c>
      <c r="AB658" t="n">
        <v>0.0</v>
      </c>
      <c r="AC658" t="n">
        <v>15.0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44810.683587962965</v>
      </c>
      <c r="AJ658" t="n">
        <v>182.0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06-09-2022</t>
        </is>
      </c>
      <c r="BG658" t="n">
        <v>135.0</v>
      </c>
      <c r="BH658" t="inlineStr">
        <is>
          <t>YES</t>
        </is>
      </c>
    </row>
    <row r="659">
      <c r="A659" t="inlineStr">
        <is>
          <t>WI22096698</t>
        </is>
      </c>
      <c r="B659" t="inlineStr">
        <is>
          <t>DATA_VALIDATION</t>
        </is>
      </c>
      <c r="C659" t="inlineStr">
        <is>
          <t>201300025168</t>
        </is>
      </c>
      <c r="D659" t="inlineStr">
        <is>
          <t>Folder</t>
        </is>
      </c>
      <c r="E659" s="2">
        <f>HYPERLINK("capsilon://?command=openfolder&amp;siteaddress=FAM.docvelocity-na8.net&amp;folderid=FX46084E07-C647-2D6E-F385-F91463802CEF","FX2209370")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MI220953668</t>
        </is>
      </c>
      <c r="J659" t="n">
        <v>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44810.612592592595</v>
      </c>
      <c r="P659" s="1" t="n">
        <v>44810.68481481481</v>
      </c>
      <c r="Q659" t="n">
        <v>6030.0</v>
      </c>
      <c r="R659" t="n">
        <v>210.0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44810.61605324074</v>
      </c>
      <c r="X659" t="n">
        <v>105.0</v>
      </c>
      <c r="Y659" t="n">
        <v>10.0</v>
      </c>
      <c r="Z659" t="n">
        <v>0.0</v>
      </c>
      <c r="AA659" t="n">
        <v>10.0</v>
      </c>
      <c r="AB659" t="n">
        <v>0.0</v>
      </c>
      <c r="AC659" t="n">
        <v>1.0</v>
      </c>
      <c r="AD659" t="n">
        <v>20.0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44810.68481481481</v>
      </c>
      <c r="AJ659" t="n">
        <v>105.0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06-09-2022</t>
        </is>
      </c>
      <c r="BG659" t="n">
        <v>104.0</v>
      </c>
      <c r="BH659" t="inlineStr">
        <is>
          <t>NO</t>
        </is>
      </c>
    </row>
    <row r="660">
      <c r="A660" t="inlineStr">
        <is>
          <t>WI22096786</t>
        </is>
      </c>
      <c r="B660" t="inlineStr">
        <is>
          <t>DATA_VALIDATION</t>
        </is>
      </c>
      <c r="C660" t="inlineStr">
        <is>
          <t>201330008439</t>
        </is>
      </c>
      <c r="D660" t="inlineStr">
        <is>
          <t>Folder</t>
        </is>
      </c>
      <c r="E660" s="2">
        <f>HYPERLINK("capsilon://?command=openfolder&amp;siteaddress=FAM.docvelocity-na8.net&amp;folderid=FXEFECEA21-2794-0922-77CE-9C1B44C84775","FX22087855")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MI220954319</t>
        </is>
      </c>
      <c r="J660" t="n">
        <v>50.0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44810.62430555555</v>
      </c>
      <c r="P660" s="1" t="n">
        <v>44810.68840277778</v>
      </c>
      <c r="Q660" t="n">
        <v>5007.0</v>
      </c>
      <c r="R660" t="n">
        <v>531.0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44810.62795138889</v>
      </c>
      <c r="X660" t="n">
        <v>222.0</v>
      </c>
      <c r="Y660" t="n">
        <v>47.0</v>
      </c>
      <c r="Z660" t="n">
        <v>0.0</v>
      </c>
      <c r="AA660" t="n">
        <v>47.0</v>
      </c>
      <c r="AB660" t="n">
        <v>0.0</v>
      </c>
      <c r="AC660" t="n">
        <v>2.0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44810.68840277778</v>
      </c>
      <c r="AJ660" t="n">
        <v>309.0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06-09-2022</t>
        </is>
      </c>
      <c r="BG660" t="n">
        <v>92.0</v>
      </c>
      <c r="BH660" t="inlineStr">
        <is>
          <t>NO</t>
        </is>
      </c>
    </row>
    <row r="661">
      <c r="A661" t="inlineStr">
        <is>
          <t>WI22096819</t>
        </is>
      </c>
      <c r="B661" t="inlineStr">
        <is>
          <t>DATA_VALIDATION</t>
        </is>
      </c>
      <c r="C661" t="inlineStr">
        <is>
          <t>201330008425</t>
        </is>
      </c>
      <c r="D661" t="inlineStr">
        <is>
          <t>Folder</t>
        </is>
      </c>
      <c r="E661" s="2">
        <f>HYPERLINK("capsilon://?command=openfolder&amp;siteaddress=FAM.docvelocity-na8.net&amp;folderid=FX2287A724-6601-C8D8-FE26-D8C7344CE7AA","FX22087492")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MI220954576</t>
        </is>
      </c>
      <c r="J661" t="n">
        <v>30.0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44810.62837962963</v>
      </c>
      <c r="P661" s="1" t="n">
        <v>44810.68927083333</v>
      </c>
      <c r="Q661" t="n">
        <v>5076.0</v>
      </c>
      <c r="R661" t="n">
        <v>185.0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44810.6297337963</v>
      </c>
      <c r="X661" t="n">
        <v>111.0</v>
      </c>
      <c r="Y661" t="n">
        <v>10.0</v>
      </c>
      <c r="Z661" t="n">
        <v>0.0</v>
      </c>
      <c r="AA661" t="n">
        <v>10.0</v>
      </c>
      <c r="AB661" t="n">
        <v>0.0</v>
      </c>
      <c r="AC661" t="n">
        <v>1.0</v>
      </c>
      <c r="AD661" t="n">
        <v>20.0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44810.68927083333</v>
      </c>
      <c r="AJ661" t="n">
        <v>74.0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06-09-2022</t>
        </is>
      </c>
      <c r="BG661" t="n">
        <v>87.0</v>
      </c>
      <c r="BH661" t="inlineStr">
        <is>
          <t>NO</t>
        </is>
      </c>
    </row>
    <row r="662">
      <c r="A662" t="inlineStr">
        <is>
          <t>WI2209712</t>
        </is>
      </c>
      <c r="B662" t="inlineStr">
        <is>
          <t>DATA_VALIDATION</t>
        </is>
      </c>
      <c r="C662" t="inlineStr">
        <is>
          <t>201300024486</t>
        </is>
      </c>
      <c r="D662" t="inlineStr">
        <is>
          <t>Folder</t>
        </is>
      </c>
      <c r="E662" s="2">
        <f>HYPERLINK("capsilon://?command=openfolder&amp;siteaddress=FAM.docvelocity-na8.net&amp;folderid=FX8652B88D-5BC4-F687-11A9-2417C5F649D7","FX22072890")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MI22095643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44805.46053240741</v>
      </c>
      <c r="P662" s="1" t="n">
        <v>44805.494108796294</v>
      </c>
      <c r="Q662" t="n">
        <v>2286.0</v>
      </c>
      <c r="R662" t="n">
        <v>615.0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44805.48695601852</v>
      </c>
      <c r="X662" t="n">
        <v>171.0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44805.494108796294</v>
      </c>
      <c r="AJ662" t="n">
        <v>444.0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01-09-2022</t>
        </is>
      </c>
      <c r="BG662" t="n">
        <v>48.0</v>
      </c>
      <c r="BH662" t="inlineStr">
        <is>
          <t>NO</t>
        </is>
      </c>
    </row>
    <row r="663">
      <c r="A663" t="inlineStr">
        <is>
          <t>WI2209715</t>
        </is>
      </c>
      <c r="B663" t="inlineStr">
        <is>
          <t>DATA_VALIDATION</t>
        </is>
      </c>
      <c r="C663" t="inlineStr">
        <is>
          <t>201300024486</t>
        </is>
      </c>
      <c r="D663" t="inlineStr">
        <is>
          <t>Folder</t>
        </is>
      </c>
      <c r="E663" s="2">
        <f>HYPERLINK("capsilon://?command=openfolder&amp;siteaddress=FAM.docvelocity-na8.net&amp;folderid=FX8652B88D-5BC4-F687-11A9-2417C5F649D7","FX22072890")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MI22095661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44805.46092592592</v>
      </c>
      <c r="P663" s="1" t="n">
        <v>44805.49959490741</v>
      </c>
      <c r="Q663" t="n">
        <v>2877.0</v>
      </c>
      <c r="R663" t="n">
        <v>464.0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44805.48883101852</v>
      </c>
      <c r="X663" t="n">
        <v>161.0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44805.49959490741</v>
      </c>
      <c r="AJ663" t="n">
        <v>68.0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01-09-2022</t>
        </is>
      </c>
      <c r="BG663" t="n">
        <v>55.0</v>
      </c>
      <c r="BH663" t="inlineStr">
        <is>
          <t>NO</t>
        </is>
      </c>
    </row>
    <row r="664">
      <c r="A664" t="inlineStr">
        <is>
          <t>WI22097182</t>
        </is>
      </c>
      <c r="B664" t="inlineStr">
        <is>
          <t>DATA_VALIDATION</t>
        </is>
      </c>
      <c r="C664" t="inlineStr">
        <is>
          <t>201130014217</t>
        </is>
      </c>
      <c r="D664" t="inlineStr">
        <is>
          <t>Folder</t>
        </is>
      </c>
      <c r="E664" s="2">
        <f>HYPERLINK("capsilon://?command=openfolder&amp;siteaddress=FAM.docvelocity-na8.net&amp;folderid=FX7082DCB5-F1E8-EDE5-0846-3F9160481894","FX22086170")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MI220957467</t>
        </is>
      </c>
      <c r="J664" t="n">
        <v>67.0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44810.67972222222</v>
      </c>
      <c r="P664" s="1" t="n">
        <v>44810.68415509259</v>
      </c>
      <c r="Q664" t="n">
        <v>288.0</v>
      </c>
      <c r="R664" t="n">
        <v>95.0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44810.68415509259</v>
      </c>
      <c r="X664" t="n">
        <v>95.0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67.0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06-09-2022</t>
        </is>
      </c>
      <c r="BG664" t="n">
        <v>6.0</v>
      </c>
      <c r="BH664" t="inlineStr">
        <is>
          <t>NO</t>
        </is>
      </c>
    </row>
    <row r="665">
      <c r="A665" t="inlineStr">
        <is>
          <t>WI22097186</t>
        </is>
      </c>
      <c r="B665" t="inlineStr">
        <is>
          <t>DATA_VALIDATION</t>
        </is>
      </c>
      <c r="C665" t="inlineStr">
        <is>
          <t>201130014144</t>
        </is>
      </c>
      <c r="D665" t="inlineStr">
        <is>
          <t>Folder</t>
        </is>
      </c>
      <c r="E665" s="2">
        <f>HYPERLINK("capsilon://?command=openfolder&amp;siteaddress=FAM.docvelocity-na8.net&amp;folderid=FXB9460A7F-2768-8E91-8754-5D6336892221","FX22081686")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MI220957554</t>
        </is>
      </c>
      <c r="J665" t="n">
        <v>21.0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44810.68135416666</v>
      </c>
      <c r="P665" s="1" t="n">
        <v>44810.689479166664</v>
      </c>
      <c r="Q665" t="n">
        <v>595.0</v>
      </c>
      <c r="R665" t="n">
        <v>107.0</v>
      </c>
      <c r="S665" t="b">
        <v>0</v>
      </c>
      <c r="T665" t="inlineStr">
        <is>
          <t>N/A</t>
        </is>
      </c>
      <c r="U665" t="b">
        <v>0</v>
      </c>
      <c r="V665" t="inlineStr">
        <is>
          <t>Shivani Narwade</t>
        </is>
      </c>
      <c r="W665" s="1" t="n">
        <v>44810.688726851855</v>
      </c>
      <c r="X665" t="n">
        <v>35.0</v>
      </c>
      <c r="Y665" t="n">
        <v>0.0</v>
      </c>
      <c r="Z665" t="n">
        <v>0.0</v>
      </c>
      <c r="AA665" t="n">
        <v>0.0</v>
      </c>
      <c r="AB665" t="n">
        <v>10.0</v>
      </c>
      <c r="AC665" t="n">
        <v>0.0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44810.689479166664</v>
      </c>
      <c r="AJ665" t="n">
        <v>18.0</v>
      </c>
      <c r="AK665" t="n">
        <v>0.0</v>
      </c>
      <c r="AL665" t="n">
        <v>0.0</v>
      </c>
      <c r="AM665" t="n">
        <v>0.0</v>
      </c>
      <c r="AN665" t="n">
        <v>10.0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06-09-2022</t>
        </is>
      </c>
      <c r="BG665" t="n">
        <v>11.0</v>
      </c>
      <c r="BH665" t="inlineStr">
        <is>
          <t>NO</t>
        </is>
      </c>
    </row>
    <row r="666">
      <c r="A666" t="inlineStr">
        <is>
          <t>WI22097187</t>
        </is>
      </c>
      <c r="B666" t="inlineStr">
        <is>
          <t>DATA_VALIDATION</t>
        </is>
      </c>
      <c r="C666" t="inlineStr">
        <is>
          <t>201130014144</t>
        </is>
      </c>
      <c r="D666" t="inlineStr">
        <is>
          <t>Folder</t>
        </is>
      </c>
      <c r="E666" s="2">
        <f>HYPERLINK("capsilon://?command=openfolder&amp;siteaddress=FAM.docvelocity-na8.net&amp;folderid=FXB9460A7F-2768-8E91-8754-5D6336892221","FX22081686")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MI220957562</t>
        </is>
      </c>
      <c r="J666" t="n">
        <v>21.0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44810.68146990741</v>
      </c>
      <c r="P666" s="1" t="n">
        <v>44810.68981481482</v>
      </c>
      <c r="Q666" t="n">
        <v>625.0</v>
      </c>
      <c r="R666" t="n">
        <v>96.0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44810.68916666666</v>
      </c>
      <c r="X666" t="n">
        <v>38.0</v>
      </c>
      <c r="Y666" t="n">
        <v>0.0</v>
      </c>
      <c r="Z666" t="n">
        <v>0.0</v>
      </c>
      <c r="AA666" t="n">
        <v>0.0</v>
      </c>
      <c r="AB666" t="n">
        <v>10.0</v>
      </c>
      <c r="AC666" t="n">
        <v>0.0</v>
      </c>
      <c r="AD666" t="n">
        <v>21.0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44810.68981481482</v>
      </c>
      <c r="AJ666" t="n">
        <v>28.0</v>
      </c>
      <c r="AK666" t="n">
        <v>0.0</v>
      </c>
      <c r="AL666" t="n">
        <v>0.0</v>
      </c>
      <c r="AM666" t="n">
        <v>0.0</v>
      </c>
      <c r="AN666" t="n">
        <v>10.0</v>
      </c>
      <c r="AO666" t="n">
        <v>0.0</v>
      </c>
      <c r="AP666" t="n">
        <v>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06-09-2022</t>
        </is>
      </c>
      <c r="BG666" t="n">
        <v>12.0</v>
      </c>
      <c r="BH666" t="inlineStr">
        <is>
          <t>NO</t>
        </is>
      </c>
    </row>
    <row r="667">
      <c r="A667" t="inlineStr">
        <is>
          <t>WI22097201</t>
        </is>
      </c>
      <c r="B667" t="inlineStr">
        <is>
          <t>DATA_VALIDATION</t>
        </is>
      </c>
      <c r="C667" t="inlineStr">
        <is>
          <t>201130014217</t>
        </is>
      </c>
      <c r="D667" t="inlineStr">
        <is>
          <t>Folder</t>
        </is>
      </c>
      <c r="E667" s="2">
        <f>HYPERLINK("capsilon://?command=openfolder&amp;siteaddress=FAM.docvelocity-na8.net&amp;folderid=FX7082DCB5-F1E8-EDE5-0846-3F9160481894","FX22086170")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MI220957467</t>
        </is>
      </c>
      <c r="J667" t="n">
        <v>88.0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44810.685636574075</v>
      </c>
      <c r="P667" s="1" t="n">
        <v>44810.714375</v>
      </c>
      <c r="Q667" t="n">
        <v>1897.0</v>
      </c>
      <c r="R667" t="n">
        <v>586.0</v>
      </c>
      <c r="S667" t="b">
        <v>0</v>
      </c>
      <c r="T667" t="inlineStr">
        <is>
          <t>N/A</t>
        </is>
      </c>
      <c r="U667" t="b">
        <v>1</v>
      </c>
      <c r="V667" t="inlineStr">
        <is>
          <t>Nilesh Thakur</t>
        </is>
      </c>
      <c r="W667" s="1" t="n">
        <v>44810.69028935185</v>
      </c>
      <c r="X667" t="n">
        <v>267.0</v>
      </c>
      <c r="Y667" t="n">
        <v>74.0</v>
      </c>
      <c r="Z667" t="n">
        <v>0.0</v>
      </c>
      <c r="AA667" t="n">
        <v>74.0</v>
      </c>
      <c r="AB667" t="n">
        <v>0.0</v>
      </c>
      <c r="AC667" t="n">
        <v>6.0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44810.714375</v>
      </c>
      <c r="AJ667" t="n">
        <v>319.0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06-09-2022</t>
        </is>
      </c>
      <c r="BG667" t="n">
        <v>41.0</v>
      </c>
      <c r="BH667" t="inlineStr">
        <is>
          <t>NO</t>
        </is>
      </c>
    </row>
    <row r="668">
      <c r="A668" t="inlineStr">
        <is>
          <t>WI2209721</t>
        </is>
      </c>
      <c r="B668" t="inlineStr">
        <is>
          <t>DATA_VALIDATION</t>
        </is>
      </c>
      <c r="C668" t="inlineStr">
        <is>
          <t>201300024486</t>
        </is>
      </c>
      <c r="D668" t="inlineStr">
        <is>
          <t>Folder</t>
        </is>
      </c>
      <c r="E668" s="2">
        <f>HYPERLINK("capsilon://?command=openfolder&amp;siteaddress=FAM.docvelocity-na8.net&amp;folderid=FX8652B88D-5BC4-F687-11A9-2417C5F649D7","FX22072890")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MI22095694</t>
        </is>
      </c>
      <c r="J668" t="n">
        <v>68.0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44805.461875</v>
      </c>
      <c r="P668" s="1" t="n">
        <v>44805.5059375</v>
      </c>
      <c r="Q668" t="n">
        <v>2468.0</v>
      </c>
      <c r="R668" t="n">
        <v>1339.0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44805.497569444444</v>
      </c>
      <c r="X668" t="n">
        <v>754.0</v>
      </c>
      <c r="Y668" t="n">
        <v>68.0</v>
      </c>
      <c r="Z668" t="n">
        <v>0.0</v>
      </c>
      <c r="AA668" t="n">
        <v>68.0</v>
      </c>
      <c r="AB668" t="n">
        <v>0.0</v>
      </c>
      <c r="AC668" t="n">
        <v>14.0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Sumit Jarhad</t>
        </is>
      </c>
      <c r="AI668" s="1" t="n">
        <v>44805.5059375</v>
      </c>
      <c r="AJ668" t="n">
        <v>585.0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-2.0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01-09-2022</t>
        </is>
      </c>
      <c r="BG668" t="n">
        <v>63.0</v>
      </c>
      <c r="BH668" t="inlineStr">
        <is>
          <t>NO</t>
        </is>
      </c>
    </row>
    <row r="669">
      <c r="A669" t="inlineStr">
        <is>
          <t>WI22097342</t>
        </is>
      </c>
      <c r="B669" t="inlineStr">
        <is>
          <t>DATA_VALIDATION</t>
        </is>
      </c>
      <c r="C669" t="inlineStr">
        <is>
          <t>201100015348</t>
        </is>
      </c>
      <c r="D669" t="inlineStr">
        <is>
          <t>Folder</t>
        </is>
      </c>
      <c r="E669" s="2">
        <f>HYPERLINK("capsilon://?command=openfolder&amp;siteaddress=FAM.docvelocity-na8.net&amp;folderid=FX25BC5AF7-070D-D206-3CB5-0AF75FAD22A7","FX22086383")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MI220959344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44810.728796296295</v>
      </c>
      <c r="P669" s="1" t="n">
        <v>44810.750555555554</v>
      </c>
      <c r="Q669" t="n">
        <v>1308.0</v>
      </c>
      <c r="R669" t="n">
        <v>572.0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44810.74648148148</v>
      </c>
      <c r="X669" t="n">
        <v>412.0</v>
      </c>
      <c r="Y669" t="n">
        <v>38.0</v>
      </c>
      <c r="Z669" t="n">
        <v>0.0</v>
      </c>
      <c r="AA669" t="n">
        <v>38.0</v>
      </c>
      <c r="AB669" t="n">
        <v>0.0</v>
      </c>
      <c r="AC669" t="n">
        <v>19.0</v>
      </c>
      <c r="AD669" t="n">
        <v>-10.0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44810.750555555554</v>
      </c>
      <c r="AJ669" t="n">
        <v>160.0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-10.0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06-09-2022</t>
        </is>
      </c>
      <c r="BG669" t="n">
        <v>31.0</v>
      </c>
      <c r="BH669" t="inlineStr">
        <is>
          <t>NO</t>
        </is>
      </c>
    </row>
    <row r="670">
      <c r="A670" t="inlineStr">
        <is>
          <t>WI22097467</t>
        </is>
      </c>
      <c r="B670" t="inlineStr">
        <is>
          <t>DATA_VALIDATION</t>
        </is>
      </c>
      <c r="C670" t="inlineStr">
        <is>
          <t>201130014153</t>
        </is>
      </c>
      <c r="D670" t="inlineStr">
        <is>
          <t>Folder</t>
        </is>
      </c>
      <c r="E670" s="2">
        <f>HYPERLINK("capsilon://?command=openfolder&amp;siteaddress=FAM.docvelocity-na8.net&amp;folderid=FXFA69ED16-6429-C9A6-FD25-CECDCC5E0A58","FX22082317")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MI220961363</t>
        </is>
      </c>
      <c r="J670" t="n">
        <v>67.0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44810.81591435185</v>
      </c>
      <c r="P670" s="1" t="n">
        <v>44810.83597222222</v>
      </c>
      <c r="Q670" t="n">
        <v>1310.0</v>
      </c>
      <c r="R670" t="n">
        <v>423.0</v>
      </c>
      <c r="S670" t="b">
        <v>0</v>
      </c>
      <c r="T670" t="inlineStr">
        <is>
          <t>N/A</t>
        </is>
      </c>
      <c r="U670" t="b">
        <v>0</v>
      </c>
      <c r="V670" t="inlineStr">
        <is>
          <t>Kalyani Mane</t>
        </is>
      </c>
      <c r="W670" s="1" t="n">
        <v>44810.83138888889</v>
      </c>
      <c r="X670" t="n">
        <v>255.0</v>
      </c>
      <c r="Y670" t="n">
        <v>52.0</v>
      </c>
      <c r="Z670" t="n">
        <v>0.0</v>
      </c>
      <c r="AA670" t="n">
        <v>52.0</v>
      </c>
      <c r="AB670" t="n">
        <v>0.0</v>
      </c>
      <c r="AC670" t="n">
        <v>9.0</v>
      </c>
      <c r="AD670" t="n">
        <v>15.0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44810.83597222222</v>
      </c>
      <c r="AJ670" t="n">
        <v>134.0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06-09-2022</t>
        </is>
      </c>
      <c r="BG670" t="n">
        <v>28.0</v>
      </c>
      <c r="BH670" t="inlineStr">
        <is>
          <t>NO</t>
        </is>
      </c>
    </row>
    <row r="671">
      <c r="A671" t="inlineStr">
        <is>
          <t>WI22097518</t>
        </is>
      </c>
      <c r="B671" t="inlineStr">
        <is>
          <t>DATA_VALIDATION</t>
        </is>
      </c>
      <c r="C671" t="inlineStr">
        <is>
          <t>201300025064</t>
        </is>
      </c>
      <c r="D671" t="inlineStr">
        <is>
          <t>Folder</t>
        </is>
      </c>
      <c r="E671" s="2">
        <f>HYPERLINK("capsilon://?command=openfolder&amp;siteaddress=FAM.docvelocity-na8.net&amp;folderid=FXC2CC30CB-A562-B455-E1F7-53CED5C636F7","FX22087110")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MI220962046</t>
        </is>
      </c>
      <c r="J671" t="n">
        <v>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44810.90528935185</v>
      </c>
      <c r="P671" s="1" t="n">
        <v>44810.980844907404</v>
      </c>
      <c r="Q671" t="n">
        <v>5476.0</v>
      </c>
      <c r="R671" t="n">
        <v>1052.0</v>
      </c>
      <c r="S671" t="b">
        <v>0</v>
      </c>
      <c r="T671" t="inlineStr">
        <is>
          <t>N/A</t>
        </is>
      </c>
      <c r="U671" t="b">
        <v>0</v>
      </c>
      <c r="V671" t="inlineStr">
        <is>
          <t>Kalyani Mane</t>
        </is>
      </c>
      <c r="W671" s="1" t="n">
        <v>44810.93837962963</v>
      </c>
      <c r="X671" t="n">
        <v>712.0</v>
      </c>
      <c r="Y671" t="n">
        <v>37.0</v>
      </c>
      <c r="Z671" t="n">
        <v>0.0</v>
      </c>
      <c r="AA671" t="n">
        <v>37.0</v>
      </c>
      <c r="AB671" t="n">
        <v>0.0</v>
      </c>
      <c r="AC671" t="n">
        <v>16.0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44810.980844907404</v>
      </c>
      <c r="AJ671" t="n">
        <v>315.0</v>
      </c>
      <c r="AK671" t="n">
        <v>2.0</v>
      </c>
      <c r="AL671" t="n">
        <v>0.0</v>
      </c>
      <c r="AM671" t="n">
        <v>2.0</v>
      </c>
      <c r="AN671" t="n">
        <v>0.0</v>
      </c>
      <c r="AO671" t="n">
        <v>1.0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06-09-2022</t>
        </is>
      </c>
      <c r="BG671" t="n">
        <v>108.0</v>
      </c>
      <c r="BH671" t="inlineStr">
        <is>
          <t>NO</t>
        </is>
      </c>
    </row>
    <row r="672">
      <c r="A672" t="inlineStr">
        <is>
          <t>WI22097547</t>
        </is>
      </c>
      <c r="B672" t="inlineStr">
        <is>
          <t>DATA_VALIDATION</t>
        </is>
      </c>
      <c r="C672" t="inlineStr">
        <is>
          <t>201300025021</t>
        </is>
      </c>
      <c r="D672" t="inlineStr">
        <is>
          <t>Folder</t>
        </is>
      </c>
      <c r="E672" s="2">
        <f>HYPERLINK("capsilon://?command=openfolder&amp;siteaddress=FAM.docvelocity-na8.net&amp;folderid=FXB197272D-CC53-0095-13E2-EBD78E53CEAA","FX22086063")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MI220962198</t>
        </is>
      </c>
      <c r="J672" t="n">
        <v>93.0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44810.93513888889</v>
      </c>
      <c r="P672" s="1" t="n">
        <v>44810.982303240744</v>
      </c>
      <c r="Q672" t="n">
        <v>3538.0</v>
      </c>
      <c r="R672" t="n">
        <v>537.0</v>
      </c>
      <c r="S672" t="b">
        <v>0</v>
      </c>
      <c r="T672" t="inlineStr">
        <is>
          <t>N/A</t>
        </is>
      </c>
      <c r="U672" t="b">
        <v>0</v>
      </c>
      <c r="V672" t="inlineStr">
        <is>
          <t>Kalyani Mane</t>
        </is>
      </c>
      <c r="W672" s="1" t="n">
        <v>44810.96833333333</v>
      </c>
      <c r="X672" t="n">
        <v>400.0</v>
      </c>
      <c r="Y672" t="n">
        <v>93.0</v>
      </c>
      <c r="Z672" t="n">
        <v>0.0</v>
      </c>
      <c r="AA672" t="n">
        <v>93.0</v>
      </c>
      <c r="AB672" t="n">
        <v>0.0</v>
      </c>
      <c r="AC672" t="n">
        <v>12.0</v>
      </c>
      <c r="AD672" t="n">
        <v>0.0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44810.982303240744</v>
      </c>
      <c r="AJ672" t="n">
        <v>125.0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06-09-2022</t>
        </is>
      </c>
      <c r="BG672" t="n">
        <v>67.0</v>
      </c>
      <c r="BH672" t="inlineStr">
        <is>
          <t>NO</t>
        </is>
      </c>
    </row>
    <row r="673">
      <c r="A673" t="inlineStr">
        <is>
          <t>WI22097559</t>
        </is>
      </c>
      <c r="B673" t="inlineStr">
        <is>
          <t>DATA_VALIDATION</t>
        </is>
      </c>
      <c r="C673" t="inlineStr">
        <is>
          <t>201300021008</t>
        </is>
      </c>
      <c r="D673" t="inlineStr">
        <is>
          <t>Folder</t>
        </is>
      </c>
      <c r="E673" s="2">
        <f>HYPERLINK("capsilon://?command=openfolder&amp;siteaddress=FAM.docvelocity-na8.net&amp;folderid=FXCB92ADBB-B29A-680F-8081-CE842FC6782C","FX22019787")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MI220962444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44811.037824074076</v>
      </c>
      <c r="P673" s="1" t="n">
        <v>44811.05908564815</v>
      </c>
      <c r="Q673" t="n">
        <v>1540.0</v>
      </c>
      <c r="R673" t="n">
        <v>297.0</v>
      </c>
      <c r="S673" t="b">
        <v>0</v>
      </c>
      <c r="T673" t="inlineStr">
        <is>
          <t>N/A</t>
        </is>
      </c>
      <c r="U673" t="b">
        <v>0</v>
      </c>
      <c r="V673" t="inlineStr">
        <is>
          <t>Prajakta Jagannath Mane</t>
        </is>
      </c>
      <c r="W673" s="1" t="n">
        <v>44811.04509259259</v>
      </c>
      <c r="X673" t="n">
        <v>141.0</v>
      </c>
      <c r="Y673" t="n">
        <v>21.0</v>
      </c>
      <c r="Z673" t="n">
        <v>0.0</v>
      </c>
      <c r="AA673" t="n">
        <v>21.0</v>
      </c>
      <c r="AB673" t="n">
        <v>0.0</v>
      </c>
      <c r="AC673" t="n">
        <v>0.0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44811.05908564815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07-09-2022</t>
        </is>
      </c>
      <c r="BG673" t="n">
        <v>30.0</v>
      </c>
      <c r="BH673" t="inlineStr">
        <is>
          <t>NO</t>
        </is>
      </c>
    </row>
    <row r="674">
      <c r="A674" t="inlineStr">
        <is>
          <t>WI22097560</t>
        </is>
      </c>
      <c r="B674" t="inlineStr">
        <is>
          <t>DATA_VALIDATION</t>
        </is>
      </c>
      <c r="C674" t="inlineStr">
        <is>
          <t>201300021008</t>
        </is>
      </c>
      <c r="D674" t="inlineStr">
        <is>
          <t>Folder</t>
        </is>
      </c>
      <c r="E674" s="2">
        <f>HYPERLINK("capsilon://?command=openfolder&amp;siteaddress=FAM.docvelocity-na8.net&amp;folderid=FXCB92ADBB-B29A-680F-8081-CE842FC6782C","FX22019787")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MI220962446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44811.03849537037</v>
      </c>
      <c r="P674" s="1" t="n">
        <v>44811.058587962965</v>
      </c>
      <c r="Q674" t="n">
        <v>1544.0</v>
      </c>
      <c r="R674" t="n">
        <v>192.0</v>
      </c>
      <c r="S674" t="b">
        <v>0</v>
      </c>
      <c r="T674" t="inlineStr">
        <is>
          <t>N/A</t>
        </is>
      </c>
      <c r="U674" t="b">
        <v>0</v>
      </c>
      <c r="V674" t="inlineStr">
        <is>
          <t>Kalyani Mane</t>
        </is>
      </c>
      <c r="W674" s="1" t="n">
        <v>44811.045590277776</v>
      </c>
      <c r="X674" t="n">
        <v>127.0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44811.058587962965</v>
      </c>
      <c r="AJ674" t="n">
        <v>65.0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07-09-2022</t>
        </is>
      </c>
      <c r="BG674" t="n">
        <v>28.0</v>
      </c>
      <c r="BH674" t="inlineStr">
        <is>
          <t>NO</t>
        </is>
      </c>
    </row>
    <row r="675">
      <c r="A675" t="inlineStr">
        <is>
          <t>WI22097561</t>
        </is>
      </c>
      <c r="B675" t="inlineStr">
        <is>
          <t>DATA_VALIDATION</t>
        </is>
      </c>
      <c r="C675" t="inlineStr">
        <is>
          <t>201300021008</t>
        </is>
      </c>
      <c r="D675" t="inlineStr">
        <is>
          <t>Folder</t>
        </is>
      </c>
      <c r="E675" s="2">
        <f>HYPERLINK("capsilon://?command=openfolder&amp;siteaddress=FAM.docvelocity-na8.net&amp;folderid=FXCB92ADBB-B29A-680F-8081-CE842FC6782C","FX22019787")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MI220962448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44811.03870370371</v>
      </c>
      <c r="P675" s="1" t="n">
        <v>44811.059224537035</v>
      </c>
      <c r="Q675" t="n">
        <v>1560.0</v>
      </c>
      <c r="R675" t="n">
        <v>213.0</v>
      </c>
      <c r="S675" t="b">
        <v>0</v>
      </c>
      <c r="T675" t="inlineStr">
        <is>
          <t>N/A</t>
        </is>
      </c>
      <c r="U675" t="b">
        <v>0</v>
      </c>
      <c r="V675" t="inlineStr">
        <is>
          <t>Prajakta Jagannath Mane</t>
        </is>
      </c>
      <c r="W675" s="1" t="n">
        <v>44811.046944444446</v>
      </c>
      <c r="X675" t="n">
        <v>159.0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44811.059224537035</v>
      </c>
      <c r="AJ675" t="n">
        <v>54.0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07-09-2022</t>
        </is>
      </c>
      <c r="BG675" t="n">
        <v>29.0</v>
      </c>
      <c r="BH675" t="inlineStr">
        <is>
          <t>NO</t>
        </is>
      </c>
    </row>
    <row r="676">
      <c r="A676" t="inlineStr">
        <is>
          <t>WI22097562</t>
        </is>
      </c>
      <c r="B676" t="inlineStr">
        <is>
          <t>DATA_VALIDATION</t>
        </is>
      </c>
      <c r="C676" t="inlineStr">
        <is>
          <t>201300021008</t>
        </is>
      </c>
      <c r="D676" t="inlineStr">
        <is>
          <t>Folder</t>
        </is>
      </c>
      <c r="E676" s="2">
        <f>HYPERLINK("capsilon://?command=openfolder&amp;siteaddress=FAM.docvelocity-na8.net&amp;folderid=FXCB92ADBB-B29A-680F-8081-CE842FC6782C","FX22019787")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MI220962449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44811.03880787037</v>
      </c>
      <c r="P676" s="1" t="n">
        <v>44811.05972222222</v>
      </c>
      <c r="Q676" t="n">
        <v>1636.0</v>
      </c>
      <c r="R676" t="n">
        <v>171.0</v>
      </c>
      <c r="S676" t="b">
        <v>0</v>
      </c>
      <c r="T676" t="inlineStr">
        <is>
          <t>N/A</t>
        </is>
      </c>
      <c r="U676" t="b">
        <v>0</v>
      </c>
      <c r="V676" t="inlineStr">
        <is>
          <t>Kalyani Mane</t>
        </is>
      </c>
      <c r="W676" s="1" t="n">
        <v>44811.046956018516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44811.05972222222</v>
      </c>
      <c r="AJ676" t="n">
        <v>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07-09-2022</t>
        </is>
      </c>
      <c r="BG676" t="n">
        <v>30.0</v>
      </c>
      <c r="BH676" t="inlineStr">
        <is>
          <t>NO</t>
        </is>
      </c>
    </row>
    <row r="677">
      <c r="A677" t="inlineStr">
        <is>
          <t>WI22097563</t>
        </is>
      </c>
      <c r="B677" t="inlineStr">
        <is>
          <t>DATA_VALIDATION</t>
        </is>
      </c>
      <c r="C677" t="inlineStr">
        <is>
          <t>201330024974</t>
        </is>
      </c>
      <c r="D677" t="inlineStr">
        <is>
          <t>Folder</t>
        </is>
      </c>
      <c r="E677" s="2">
        <f>HYPERLINK("capsilon://?command=openfolder&amp;siteaddress=FAM.docvelocity-na8.net&amp;folderid=FX99D764E7-D9E2-94C7-EB39-81CA7AF2E571","FX22086900")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MI220962510</t>
        </is>
      </c>
      <c r="J677" t="n">
        <v>67.0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44811.06979166667</v>
      </c>
      <c r="P677" s="1" t="n">
        <v>44811.098287037035</v>
      </c>
      <c r="Q677" t="n">
        <v>2001.0</v>
      </c>
      <c r="R677" t="n">
        <v>461.0</v>
      </c>
      <c r="S677" t="b">
        <v>0</v>
      </c>
      <c r="T677" t="inlineStr">
        <is>
          <t>N/A</t>
        </is>
      </c>
      <c r="U677" t="b">
        <v>0</v>
      </c>
      <c r="V677" t="inlineStr">
        <is>
          <t>Kalyani Mane</t>
        </is>
      </c>
      <c r="W677" s="1" t="n">
        <v>44811.075104166666</v>
      </c>
      <c r="X677" t="n">
        <v>329.0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4.0</v>
      </c>
      <c r="AD677" t="n">
        <v>15.0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44811.098287037035</v>
      </c>
      <c r="AJ677" t="n">
        <v>132.0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13.0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07-09-2022</t>
        </is>
      </c>
      <c r="BG677" t="n">
        <v>41.0</v>
      </c>
      <c r="BH677" t="inlineStr">
        <is>
          <t>NO</t>
        </is>
      </c>
    </row>
    <row r="678">
      <c r="A678" t="inlineStr">
        <is>
          <t>WI22097565</t>
        </is>
      </c>
      <c r="B678" t="inlineStr">
        <is>
          <t>DATA_VALIDATION</t>
        </is>
      </c>
      <c r="C678" t="inlineStr">
        <is>
          <t>201330008465</t>
        </is>
      </c>
      <c r="D678" t="inlineStr">
        <is>
          <t>Folder</t>
        </is>
      </c>
      <c r="E678" s="2">
        <f>HYPERLINK("capsilon://?command=openfolder&amp;siteaddress=FAM.docvelocity-na8.net&amp;folderid=FXFDAA3C0A-A9E9-B9BF-C1AF-ABE640AE5040","FX22088470")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MI220962524</t>
        </is>
      </c>
      <c r="J678" t="n">
        <v>102.0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44811.08997685185</v>
      </c>
      <c r="P678" s="1" t="n">
        <v>44811.16444444445</v>
      </c>
      <c r="Q678" t="n">
        <v>5454.0</v>
      </c>
      <c r="R678" t="n">
        <v>980.0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44811.13006944444</v>
      </c>
      <c r="X678" t="n">
        <v>537.0</v>
      </c>
      <c r="Y678" t="n">
        <v>57.0</v>
      </c>
      <c r="Z678" t="n">
        <v>0.0</v>
      </c>
      <c r="AA678" t="n">
        <v>57.0</v>
      </c>
      <c r="AB678" t="n">
        <v>0.0</v>
      </c>
      <c r="AC678" t="n">
        <v>27.0</v>
      </c>
      <c r="AD678" t="n">
        <v>45.0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44811.16444444445</v>
      </c>
      <c r="AJ678" t="n">
        <v>361.0</v>
      </c>
      <c r="AK678" t="n">
        <v>1.0</v>
      </c>
      <c r="AL678" t="n">
        <v>0.0</v>
      </c>
      <c r="AM678" t="n">
        <v>1.0</v>
      </c>
      <c r="AN678" t="n">
        <v>0.0</v>
      </c>
      <c r="AO678" t="n">
        <v>0.0</v>
      </c>
      <c r="AP678" t="n">
        <v>44.0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07-09-2022</t>
        </is>
      </c>
      <c r="BG678" t="n">
        <v>107.0</v>
      </c>
      <c r="BH678" t="inlineStr">
        <is>
          <t>NO</t>
        </is>
      </c>
    </row>
    <row r="679">
      <c r="A679" t="inlineStr">
        <is>
          <t>WI22097567</t>
        </is>
      </c>
      <c r="B679" t="inlineStr">
        <is>
          <t>DATA_VALIDATION</t>
        </is>
      </c>
      <c r="C679" t="inlineStr">
        <is>
          <t>201340001167</t>
        </is>
      </c>
      <c r="D679" t="inlineStr">
        <is>
          <t>Folder</t>
        </is>
      </c>
      <c r="E679" s="2">
        <f>HYPERLINK("capsilon://?command=openfolder&amp;siteaddress=FAM.docvelocity-na8.net&amp;folderid=FXAAA97AFB-D74A-C3DF-2135-D92173C58011","FX22086806")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MI220962639</t>
        </is>
      </c>
      <c r="J679" t="n">
        <v>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44811.13329861111</v>
      </c>
      <c r="P679" s="1" t="n">
        <v>44811.16675925926</v>
      </c>
      <c r="Q679" t="n">
        <v>2328.0</v>
      </c>
      <c r="R679" t="n">
        <v>563.0</v>
      </c>
      <c r="S679" t="b">
        <v>0</v>
      </c>
      <c r="T679" t="inlineStr">
        <is>
          <t>N/A</t>
        </is>
      </c>
      <c r="U679" t="b">
        <v>0</v>
      </c>
      <c r="V679" t="inlineStr">
        <is>
          <t>Kalyani Mane</t>
        </is>
      </c>
      <c r="W679" s="1" t="n">
        <v>44811.140625</v>
      </c>
      <c r="X679" t="n">
        <v>364.0</v>
      </c>
      <c r="Y679" t="n">
        <v>52.0</v>
      </c>
      <c r="Z679" t="n">
        <v>0.0</v>
      </c>
      <c r="AA679" t="n">
        <v>52.0</v>
      </c>
      <c r="AB679" t="n">
        <v>0.0</v>
      </c>
      <c r="AC679" t="n">
        <v>7.0</v>
      </c>
      <c r="AD679" t="n">
        <v>15.0</v>
      </c>
      <c r="AE679" t="n">
        <v>0.0</v>
      </c>
      <c r="AF679" t="n">
        <v>0.0</v>
      </c>
      <c r="AG679" t="n">
        <v>0.0</v>
      </c>
      <c r="AH679" t="inlineStr">
        <is>
          <t>Sangeeta Kumari</t>
        </is>
      </c>
      <c r="AI679" s="1" t="n">
        <v>44811.16675925926</v>
      </c>
      <c r="AJ679" t="n">
        <v>199.0</v>
      </c>
      <c r="AK679" t="n">
        <v>1.0</v>
      </c>
      <c r="AL679" t="n">
        <v>0.0</v>
      </c>
      <c r="AM679" t="n">
        <v>1.0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07-09-2022</t>
        </is>
      </c>
      <c r="BG679" t="n">
        <v>48.0</v>
      </c>
      <c r="BH679" t="inlineStr">
        <is>
          <t>NO</t>
        </is>
      </c>
    </row>
    <row r="680">
      <c r="A680" t="inlineStr">
        <is>
          <t>WI22097568</t>
        </is>
      </c>
      <c r="B680" t="inlineStr">
        <is>
          <t>DATA_VALIDATION</t>
        </is>
      </c>
      <c r="C680" t="inlineStr">
        <is>
          <t>201340001177</t>
        </is>
      </c>
      <c r="D680" t="inlineStr">
        <is>
          <t>Folder</t>
        </is>
      </c>
      <c r="E680" s="2">
        <f>HYPERLINK("capsilon://?command=openfolder&amp;siteaddress=FAM.docvelocity-na8.net&amp;folderid=FXC06F9EC1-8FB4-83D1-2160-96D6AD9B3018","FX22088389")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MI220962683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44811.1724537037</v>
      </c>
      <c r="P680" s="1" t="n">
        <v>44811.19012731482</v>
      </c>
      <c r="Q680" t="n">
        <v>929.0</v>
      </c>
      <c r="R680" t="n">
        <v>598.0</v>
      </c>
      <c r="S680" t="b">
        <v>0</v>
      </c>
      <c r="T680" t="inlineStr">
        <is>
          <t>N/A</t>
        </is>
      </c>
      <c r="U680" t="b">
        <v>0</v>
      </c>
      <c r="V680" t="inlineStr">
        <is>
          <t>Nikita Mandage</t>
        </is>
      </c>
      <c r="W680" s="1" t="n">
        <v>44811.18730324074</v>
      </c>
      <c r="X680" t="n">
        <v>372.0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44811.19012731482</v>
      </c>
      <c r="AJ680" t="n">
        <v>172.0</v>
      </c>
      <c r="AK680" t="n">
        <v>1.0</v>
      </c>
      <c r="AL680" t="n">
        <v>0.0</v>
      </c>
      <c r="AM680" t="n">
        <v>1.0</v>
      </c>
      <c r="AN680" t="n">
        <v>0.0</v>
      </c>
      <c r="AO680" t="n">
        <v>0.0</v>
      </c>
      <c r="AP680" t="n">
        <v>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07-09-2022</t>
        </is>
      </c>
      <c r="BG680" t="n">
        <v>25.0</v>
      </c>
      <c r="BH680" t="inlineStr">
        <is>
          <t>NO</t>
        </is>
      </c>
    </row>
    <row r="681">
      <c r="A681" t="inlineStr">
        <is>
          <t>WI2209782</t>
        </is>
      </c>
      <c r="B681" t="inlineStr">
        <is>
          <t>DATA_VALIDATION</t>
        </is>
      </c>
      <c r="C681" t="inlineStr">
        <is>
          <t>201330008276</t>
        </is>
      </c>
      <c r="D681" t="inlineStr">
        <is>
          <t>Folder</t>
        </is>
      </c>
      <c r="E681" s="2">
        <f>HYPERLINK("capsilon://?command=openfolder&amp;siteaddress=FAM.docvelocity-na8.net&amp;folderid=FXCD4F4F2C-B40F-0F21-0BB3-9E910EFDC567","FX22084026")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MI22096277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44805.47521990741</v>
      </c>
      <c r="P681" s="1" t="n">
        <v>44805.50033564815</v>
      </c>
      <c r="Q681" t="n">
        <v>1926.0</v>
      </c>
      <c r="R681" t="n">
        <v>244.0</v>
      </c>
      <c r="S681" t="b">
        <v>0</v>
      </c>
      <c r="T681" t="inlineStr">
        <is>
          <t>N/A</t>
        </is>
      </c>
      <c r="U681" t="b">
        <v>0</v>
      </c>
      <c r="V681" t="inlineStr">
        <is>
          <t>Shivani Narwade</t>
        </is>
      </c>
      <c r="W681" s="1" t="n">
        <v>44805.49728009259</v>
      </c>
      <c r="X681" t="n">
        <v>181.0</v>
      </c>
      <c r="Y681" t="n">
        <v>21.0</v>
      </c>
      <c r="Z681" t="n">
        <v>0.0</v>
      </c>
      <c r="AA681" t="n">
        <v>21.0</v>
      </c>
      <c r="AB681" t="n">
        <v>0.0</v>
      </c>
      <c r="AC681" t="n">
        <v>0.0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44805.50033564815</v>
      </c>
      <c r="AJ681" t="n">
        <v>63.0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01-09-2022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WI2209783</t>
        </is>
      </c>
      <c r="B682" t="inlineStr">
        <is>
          <t>DATA_VALIDATION</t>
        </is>
      </c>
      <c r="C682" t="inlineStr">
        <is>
          <t>201330008276</t>
        </is>
      </c>
      <c r="D682" t="inlineStr">
        <is>
          <t>Folder</t>
        </is>
      </c>
      <c r="E682" s="2">
        <f>HYPERLINK("capsilon://?command=openfolder&amp;siteaddress=FAM.docvelocity-na8.net&amp;folderid=FXCD4F4F2C-B40F-0F21-0BB3-9E910EFDC567","FX22084026")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MI22096293</t>
        </is>
      </c>
      <c r="J682" t="n">
        <v>64.0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44805.47552083333</v>
      </c>
      <c r="P682" s="1" t="n">
        <v>44805.5071875</v>
      </c>
      <c r="Q682" t="n">
        <v>2229.0</v>
      </c>
      <c r="R682" t="n">
        <v>507.0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44805.50090277778</v>
      </c>
      <c r="X682" t="n">
        <v>312.0</v>
      </c>
      <c r="Y682" t="n">
        <v>41.0</v>
      </c>
      <c r="Z682" t="n">
        <v>0.0</v>
      </c>
      <c r="AA682" t="n">
        <v>41.0</v>
      </c>
      <c r="AB682" t="n">
        <v>0.0</v>
      </c>
      <c r="AC682" t="n">
        <v>13.0</v>
      </c>
      <c r="AD682" t="n">
        <v>23.0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44805.5071875</v>
      </c>
      <c r="AJ682" t="n">
        <v>195.0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01-09-2022</t>
        </is>
      </c>
      <c r="BG682" t="n">
        <v>45.0</v>
      </c>
      <c r="BH682" t="inlineStr">
        <is>
          <t>NO</t>
        </is>
      </c>
    </row>
    <row r="683">
      <c r="A683" t="inlineStr">
        <is>
          <t>WI2209784</t>
        </is>
      </c>
      <c r="B683" t="inlineStr">
        <is>
          <t>DATA_VALIDATION</t>
        </is>
      </c>
      <c r="C683" t="inlineStr">
        <is>
          <t>201330008276</t>
        </is>
      </c>
      <c r="D683" t="inlineStr">
        <is>
          <t>Folder</t>
        </is>
      </c>
      <c r="E683" s="2">
        <f>HYPERLINK("capsilon://?command=openfolder&amp;siteaddress=FAM.docvelocity-na8.net&amp;folderid=FXCD4F4F2C-B40F-0F21-0BB3-9E910EFDC567","FX22084026")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MI22096313</t>
        </is>
      </c>
      <c r="J683" t="n">
        <v>67.0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44805.47570601852</v>
      </c>
      <c r="P683" s="1" t="n">
        <v>44805.50753472222</v>
      </c>
      <c r="Q683" t="n">
        <v>2169.0</v>
      </c>
      <c r="R683" t="n">
        <v>581.0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44805.50271990741</v>
      </c>
      <c r="X683" t="n">
        <v>444.0</v>
      </c>
      <c r="Y683" t="n">
        <v>52.0</v>
      </c>
      <c r="Z683" t="n">
        <v>0.0</v>
      </c>
      <c r="AA683" t="n">
        <v>52.0</v>
      </c>
      <c r="AB683" t="n">
        <v>0.0</v>
      </c>
      <c r="AC683" t="n">
        <v>12.0</v>
      </c>
      <c r="AD683" t="n">
        <v>15.0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44805.50753472222</v>
      </c>
      <c r="AJ683" t="n">
        <v>137.0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01-09-2022</t>
        </is>
      </c>
      <c r="BG683" t="n">
        <v>45.0</v>
      </c>
      <c r="BH683" t="inlineStr">
        <is>
          <t>NO</t>
        </is>
      </c>
    </row>
    <row r="684">
      <c r="A684" t="inlineStr">
        <is>
          <t>WI22097966</t>
        </is>
      </c>
      <c r="B684" t="inlineStr">
        <is>
          <t>DATA_VALIDATION</t>
        </is>
      </c>
      <c r="C684" t="inlineStr">
        <is>
          <t>201130014179</t>
        </is>
      </c>
      <c r="D684" t="inlineStr">
        <is>
          <t>Folder</t>
        </is>
      </c>
      <c r="E684" s="2">
        <f>HYPERLINK("capsilon://?command=openfolder&amp;siteaddress=FAM.docvelocity-na8.net&amp;folderid=FXAA21039C-77E8-7690-A1DE-99D2E2F6FABD","FX22084257")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MI220965237</t>
        </is>
      </c>
      <c r="J684" t="n">
        <v>67.0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44811.42152777778</v>
      </c>
      <c r="P684" s="1" t="n">
        <v>44811.45449074074</v>
      </c>
      <c r="Q684" t="n">
        <v>1967.0</v>
      </c>
      <c r="R684" t="n">
        <v>881.0</v>
      </c>
      <c r="S684" t="b">
        <v>0</v>
      </c>
      <c r="T684" t="inlineStr">
        <is>
          <t>N/A</t>
        </is>
      </c>
      <c r="U684" t="b">
        <v>0</v>
      </c>
      <c r="V684" t="inlineStr">
        <is>
          <t>Nikita Mandage</t>
        </is>
      </c>
      <c r="W684" s="1" t="n">
        <v>44811.43309027778</v>
      </c>
      <c r="X684" t="n">
        <v>605.0</v>
      </c>
      <c r="Y684" t="n">
        <v>52.0</v>
      </c>
      <c r="Z684" t="n">
        <v>0.0</v>
      </c>
      <c r="AA684" t="n">
        <v>52.0</v>
      </c>
      <c r="AB684" t="n">
        <v>0.0</v>
      </c>
      <c r="AC684" t="n">
        <v>14.0</v>
      </c>
      <c r="AD684" t="n">
        <v>15.0</v>
      </c>
      <c r="AE684" t="n">
        <v>0.0</v>
      </c>
      <c r="AF684" t="n">
        <v>0.0</v>
      </c>
      <c r="AG684" t="n">
        <v>0.0</v>
      </c>
      <c r="AH684" t="inlineStr">
        <is>
          <t>Sangeeta Kumari</t>
        </is>
      </c>
      <c r="AI684" s="1" t="n">
        <v>44811.45449074074</v>
      </c>
      <c r="AJ684" t="n">
        <v>263.0</v>
      </c>
      <c r="AK684" t="n">
        <v>3.0</v>
      </c>
      <c r="AL684" t="n">
        <v>0.0</v>
      </c>
      <c r="AM684" t="n">
        <v>3.0</v>
      </c>
      <c r="AN684" t="n">
        <v>0.0</v>
      </c>
      <c r="AO684" t="n">
        <v>2.0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07-09-2022</t>
        </is>
      </c>
      <c r="BG684" t="n">
        <v>47.0</v>
      </c>
      <c r="BH684" t="inlineStr">
        <is>
          <t>NO</t>
        </is>
      </c>
    </row>
    <row r="685">
      <c r="A685" t="inlineStr">
        <is>
          <t>WI22098240</t>
        </is>
      </c>
      <c r="B685" t="inlineStr">
        <is>
          <t>DATA_VALIDATION</t>
        </is>
      </c>
      <c r="C685" t="inlineStr">
        <is>
          <t>201330008314</t>
        </is>
      </c>
      <c r="D685" t="inlineStr">
        <is>
          <t>Folder</t>
        </is>
      </c>
      <c r="E685" s="2">
        <f>HYPERLINK("capsilon://?command=openfolder&amp;siteaddress=FAM.docvelocity-na8.net&amp;folderid=FX0A9CC6CF-59DF-B101-5FEC-5D954E97D07B","FX22084806")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MI220967157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44811.465787037036</v>
      </c>
      <c r="P685" s="1" t="n">
        <v>44811.48144675926</v>
      </c>
      <c r="Q685" t="n">
        <v>1133.0</v>
      </c>
      <c r="R685" t="n">
        <v>220.0</v>
      </c>
      <c r="S685" t="b">
        <v>0</v>
      </c>
      <c r="T685" t="inlineStr">
        <is>
          <t>N/A</t>
        </is>
      </c>
      <c r="U685" t="b">
        <v>0</v>
      </c>
      <c r="V685" t="inlineStr">
        <is>
          <t>Shivani Narwade</t>
        </is>
      </c>
      <c r="W685" s="1" t="n">
        <v>44811.473645833335</v>
      </c>
      <c r="X685" t="n">
        <v>132.0</v>
      </c>
      <c r="Y685" t="n">
        <v>0.0</v>
      </c>
      <c r="Z685" t="n">
        <v>0.0</v>
      </c>
      <c r="AA685" t="n">
        <v>0.0</v>
      </c>
      <c r="AB685" t="n">
        <v>21.0</v>
      </c>
      <c r="AC685" t="n">
        <v>1.0</v>
      </c>
      <c r="AD685" t="n">
        <v>28.0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44811.48144675926</v>
      </c>
      <c r="AJ685" t="n">
        <v>73.0</v>
      </c>
      <c r="AK685" t="n">
        <v>0.0</v>
      </c>
      <c r="AL685" t="n">
        <v>0.0</v>
      </c>
      <c r="AM685" t="n">
        <v>0.0</v>
      </c>
      <c r="AN685" t="n">
        <v>21.0</v>
      </c>
      <c r="AO685" t="n">
        <v>0.0</v>
      </c>
      <c r="AP685" t="n">
        <v>28.0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07-09-2022</t>
        </is>
      </c>
      <c r="BG685" t="n">
        <v>22.0</v>
      </c>
      <c r="BH685" t="inlineStr">
        <is>
          <t>NO</t>
        </is>
      </c>
    </row>
    <row r="686">
      <c r="A686" t="inlineStr">
        <is>
          <t>WI22098241</t>
        </is>
      </c>
      <c r="B686" t="inlineStr">
        <is>
          <t>DATA_VALIDATION</t>
        </is>
      </c>
      <c r="C686" t="inlineStr">
        <is>
          <t>201100015314</t>
        </is>
      </c>
      <c r="D686" t="inlineStr">
        <is>
          <t>Folder</t>
        </is>
      </c>
      <c r="E686" s="2">
        <f>HYPERLINK("capsilon://?command=openfolder&amp;siteaddress=FAM.docvelocity-na8.net&amp;folderid=FXA4AAAF95-DD3B-94A2-403B-064A7A80BA77","FX22081782")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MI220967175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44811.466261574074</v>
      </c>
      <c r="P686" s="1" t="n">
        <v>44811.50996527778</v>
      </c>
      <c r="Q686" t="n">
        <v>2484.0</v>
      </c>
      <c r="R686" t="n">
        <v>1292.0</v>
      </c>
      <c r="S686" t="b">
        <v>0</v>
      </c>
      <c r="T686" t="inlineStr">
        <is>
          <t>N/A</t>
        </is>
      </c>
      <c r="U686" t="b">
        <v>0</v>
      </c>
      <c r="V686" t="inlineStr">
        <is>
          <t>Swapnil Ambesange</t>
        </is>
      </c>
      <c r="W686" s="1" t="n">
        <v>44811.49625</v>
      </c>
      <c r="X686" t="n">
        <v>547.0</v>
      </c>
      <c r="Y686" t="n">
        <v>52.0</v>
      </c>
      <c r="Z686" t="n">
        <v>0.0</v>
      </c>
      <c r="AA686" t="n">
        <v>52.0</v>
      </c>
      <c r="AB686" t="n">
        <v>0.0</v>
      </c>
      <c r="AC686" t="n">
        <v>26.0</v>
      </c>
      <c r="AD686" t="n">
        <v>15.0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44811.50996527778</v>
      </c>
      <c r="AJ686" t="n">
        <v>469.0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07-09-2022</t>
        </is>
      </c>
      <c r="BG686" t="n">
        <v>62.0</v>
      </c>
      <c r="BH686" t="inlineStr">
        <is>
          <t>NO</t>
        </is>
      </c>
    </row>
    <row r="687">
      <c r="A687" t="inlineStr">
        <is>
          <t>WI22098442</t>
        </is>
      </c>
      <c r="B687" t="inlineStr">
        <is>
          <t>DATA_VALIDATION</t>
        </is>
      </c>
      <c r="C687" t="inlineStr">
        <is>
          <t>201340001177</t>
        </is>
      </c>
      <c r="D687" t="inlineStr">
        <is>
          <t>Folder</t>
        </is>
      </c>
      <c r="E687" s="2">
        <f>HYPERLINK("capsilon://?command=openfolder&amp;siteaddress=FAM.docvelocity-na8.net&amp;folderid=FXC06F9EC1-8FB4-83D1-2160-96D6AD9B3018","FX22088389")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MI220968491</t>
        </is>
      </c>
      <c r="J687" t="n">
        <v>30.0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44811.49456018519</v>
      </c>
      <c r="P687" s="1" t="n">
        <v>44811.51157407407</v>
      </c>
      <c r="Q687" t="n">
        <v>1258.0</v>
      </c>
      <c r="R687" t="n">
        <v>212.0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44811.49699074074</v>
      </c>
      <c r="X687" t="n">
        <v>63.0</v>
      </c>
      <c r="Y687" t="n">
        <v>10.0</v>
      </c>
      <c r="Z687" t="n">
        <v>0.0</v>
      </c>
      <c r="AA687" t="n">
        <v>10.0</v>
      </c>
      <c r="AB687" t="n">
        <v>0.0</v>
      </c>
      <c r="AC687" t="n">
        <v>1.0</v>
      </c>
      <c r="AD687" t="n">
        <v>20.0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44811.51157407407</v>
      </c>
      <c r="AJ687" t="n">
        <v>138.0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07-09-2022</t>
        </is>
      </c>
      <c r="BG687" t="n">
        <v>24.0</v>
      </c>
      <c r="BH687" t="inlineStr">
        <is>
          <t>NO</t>
        </is>
      </c>
    </row>
    <row r="688">
      <c r="A688" t="inlineStr">
        <is>
          <t>WI22098580</t>
        </is>
      </c>
      <c r="B688" t="inlineStr">
        <is>
          <t>DATA_VALIDATION</t>
        </is>
      </c>
      <c r="C688" t="inlineStr">
        <is>
          <t>201130014174</t>
        </is>
      </c>
      <c r="D688" t="inlineStr">
        <is>
          <t>Folder</t>
        </is>
      </c>
      <c r="E688" s="2">
        <f>HYPERLINK("capsilon://?command=openfolder&amp;siteaddress=FAM.docvelocity-na8.net&amp;folderid=FXDB2B0FC5-4621-940E-C228-EBD702F08BD6","FX22083535")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MI220969239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44811.508368055554</v>
      </c>
      <c r="P688" s="1" t="n">
        <v>44811.527233796296</v>
      </c>
      <c r="Q688" t="n">
        <v>897.0</v>
      </c>
      <c r="R688" t="n">
        <v>733.0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44811.517060185186</v>
      </c>
      <c r="X688" t="n">
        <v>400.0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44811.527233796296</v>
      </c>
      <c r="AJ688" t="n">
        <v>327.0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07-09-2022</t>
        </is>
      </c>
      <c r="BG688" t="n">
        <v>27.0</v>
      </c>
      <c r="BH688" t="inlineStr">
        <is>
          <t>NO</t>
        </is>
      </c>
    </row>
    <row r="689">
      <c r="A689" t="inlineStr">
        <is>
          <t>WI22098706</t>
        </is>
      </c>
      <c r="B689" t="inlineStr">
        <is>
          <t>DATA_VALIDATION</t>
        </is>
      </c>
      <c r="C689" t="inlineStr">
        <is>
          <t>201330008055</t>
        </is>
      </c>
      <c r="D689" t="inlineStr">
        <is>
          <t>Folder</t>
        </is>
      </c>
      <c r="E689" s="2">
        <f>HYPERLINK("capsilon://?command=openfolder&amp;siteaddress=FAM.docvelocity-na8.net&amp;folderid=FX72DDB99F-4C85-0B22-D9D6-2ABC1DA9BB47","FX22077304")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MI220970074</t>
        </is>
      </c>
      <c r="J689" t="n">
        <v>67.0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44811.52444444445</v>
      </c>
      <c r="P689" s="1" t="n">
        <v>44811.56681712963</v>
      </c>
      <c r="Q689" t="n">
        <v>2819.0</v>
      </c>
      <c r="R689" t="n">
        <v>842.0</v>
      </c>
      <c r="S689" t="b">
        <v>0</v>
      </c>
      <c r="T689" t="inlineStr">
        <is>
          <t>N/A</t>
        </is>
      </c>
      <c r="U689" t="b">
        <v>0</v>
      </c>
      <c r="V689" t="inlineStr">
        <is>
          <t>Nilesh Thakur</t>
        </is>
      </c>
      <c r="W689" s="1" t="n">
        <v>44811.53505787037</v>
      </c>
      <c r="X689" t="n">
        <v>592.0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40.0</v>
      </c>
      <c r="AD689" t="n">
        <v>15.0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44811.56681712963</v>
      </c>
      <c r="AJ689" t="n">
        <v>239.0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07-09-2022</t>
        </is>
      </c>
      <c r="BG689" t="n">
        <v>61.0</v>
      </c>
      <c r="BH689" t="inlineStr">
        <is>
          <t>NO</t>
        </is>
      </c>
    </row>
    <row r="690">
      <c r="A690" t="inlineStr">
        <is>
          <t>WI22098946</t>
        </is>
      </c>
      <c r="B690" t="inlineStr">
        <is>
          <t>DATA_VALIDATION</t>
        </is>
      </c>
      <c r="C690" t="inlineStr">
        <is>
          <t>201330008229</t>
        </is>
      </c>
      <c r="D690" t="inlineStr">
        <is>
          <t>Folder</t>
        </is>
      </c>
      <c r="E690" s="2">
        <f>HYPERLINK("capsilon://?command=openfolder&amp;siteaddress=FAM.docvelocity-na8.net&amp;folderid=FX8D678ABF-A4F1-E7C6-569E-91EBE6818F2B","FX22083013")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MI220972050</t>
        </is>
      </c>
      <c r="J690" t="n">
        <v>44.0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44811.560162037036</v>
      </c>
      <c r="P690" s="1" t="n">
        <v>44811.65626157408</v>
      </c>
      <c r="Q690" t="n">
        <v>7800.0</v>
      </c>
      <c r="R690" t="n">
        <v>503.0</v>
      </c>
      <c r="S690" t="b">
        <v>0</v>
      </c>
      <c r="T690" t="inlineStr">
        <is>
          <t>N/A</t>
        </is>
      </c>
      <c r="U690" t="b">
        <v>0</v>
      </c>
      <c r="V690" t="inlineStr">
        <is>
          <t>Shubham Karwate</t>
        </is>
      </c>
      <c r="W690" s="1" t="n">
        <v>44811.65626157408</v>
      </c>
      <c r="X690" t="n">
        <v>243.0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44.0</v>
      </c>
      <c r="AE690" t="n">
        <v>37.0</v>
      </c>
      <c r="AF690" t="n">
        <v>0.0</v>
      </c>
      <c r="AG690" t="n">
        <v>3.0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07-09-2022</t>
        </is>
      </c>
      <c r="BG690" t="n">
        <v>138.0</v>
      </c>
      <c r="BH690" t="inlineStr">
        <is>
          <t>YES</t>
        </is>
      </c>
    </row>
    <row r="691">
      <c r="A691" t="inlineStr">
        <is>
          <t>WI22099018</t>
        </is>
      </c>
      <c r="B691" t="inlineStr">
        <is>
          <t>DATA_VALIDATION</t>
        </is>
      </c>
      <c r="C691" t="inlineStr">
        <is>
          <t>201300024807</t>
        </is>
      </c>
      <c r="D691" t="inlineStr">
        <is>
          <t>Folder</t>
        </is>
      </c>
      <c r="E691" s="2">
        <f>HYPERLINK("capsilon://?command=openfolder&amp;siteaddress=FAM.docvelocity-na8.net&amp;folderid=FX53820F76-32C0-6B77-7C18-33CBEE01155F","FX22081315")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MI220972861</t>
        </is>
      </c>
      <c r="J691" t="n">
        <v>67.0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44811.57587962963</v>
      </c>
      <c r="P691" s="1" t="n">
        <v>44811.59950231481</v>
      </c>
      <c r="Q691" t="n">
        <v>1063.0</v>
      </c>
      <c r="R691" t="n">
        <v>978.0</v>
      </c>
      <c r="S691" t="b">
        <v>0</v>
      </c>
      <c r="T691" t="inlineStr">
        <is>
          <t>N/A</t>
        </is>
      </c>
      <c r="U691" t="b">
        <v>0</v>
      </c>
      <c r="V691" t="inlineStr">
        <is>
          <t>Suraj Toradmal</t>
        </is>
      </c>
      <c r="W691" s="1" t="n">
        <v>44811.5796875</v>
      </c>
      <c r="X691" t="n">
        <v>316.0</v>
      </c>
      <c r="Y691" t="n">
        <v>62.0</v>
      </c>
      <c r="Z691" t="n">
        <v>0.0</v>
      </c>
      <c r="AA691" t="n">
        <v>62.0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44811.59950231481</v>
      </c>
      <c r="AJ691" t="n">
        <v>662.0</v>
      </c>
      <c r="AK691" t="n">
        <v>5.0</v>
      </c>
      <c r="AL691" t="n">
        <v>0.0</v>
      </c>
      <c r="AM691" t="n">
        <v>5.0</v>
      </c>
      <c r="AN691" t="n">
        <v>0.0</v>
      </c>
      <c r="AO691" t="n">
        <v>5.0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07-09-2022</t>
        </is>
      </c>
      <c r="BG691" t="n">
        <v>34.0</v>
      </c>
      <c r="BH691" t="inlineStr">
        <is>
          <t>NO</t>
        </is>
      </c>
    </row>
    <row r="692">
      <c r="A692" t="inlineStr">
        <is>
          <t>WI22099109</t>
        </is>
      </c>
      <c r="B692" t="inlineStr">
        <is>
          <t>DATA_VALIDATION</t>
        </is>
      </c>
      <c r="C692" t="inlineStr">
        <is>
          <t>201330008329</t>
        </is>
      </c>
      <c r="D692" t="inlineStr">
        <is>
          <t>Folder</t>
        </is>
      </c>
      <c r="E692" s="2">
        <f>HYPERLINK("capsilon://?command=openfolder&amp;siteaddress=FAM.docvelocity-na8.net&amp;folderid=FXA37A49D8-872F-7D04-840F-8E163E3B7B95","FX22085170")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MI220973634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44811.589525462965</v>
      </c>
      <c r="P692" s="1" t="n">
        <v>44811.601273148146</v>
      </c>
      <c r="Q692" t="n">
        <v>767.0</v>
      </c>
      <c r="R692" t="n">
        <v>248.0</v>
      </c>
      <c r="S692" t="b">
        <v>0</v>
      </c>
      <c r="T692" t="inlineStr">
        <is>
          <t>N/A</t>
        </is>
      </c>
      <c r="U692" t="b">
        <v>0</v>
      </c>
      <c r="V692" t="inlineStr">
        <is>
          <t>Nilesh Thakur</t>
        </is>
      </c>
      <c r="W692" s="1" t="n">
        <v>44811.59679398148</v>
      </c>
      <c r="X692" t="n">
        <v>96.0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44811.601273148146</v>
      </c>
      <c r="AJ692" t="n">
        <v>152.0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07-09-2022</t>
        </is>
      </c>
      <c r="BG692" t="n">
        <v>16.0</v>
      </c>
      <c r="BH692" t="inlineStr">
        <is>
          <t>NO</t>
        </is>
      </c>
    </row>
    <row r="693">
      <c r="A693" t="inlineStr">
        <is>
          <t>WI22099113</t>
        </is>
      </c>
      <c r="B693" t="inlineStr">
        <is>
          <t>DATA_VALIDATION</t>
        </is>
      </c>
      <c r="C693" t="inlineStr">
        <is>
          <t>201330008329</t>
        </is>
      </c>
      <c r="D693" t="inlineStr">
        <is>
          <t>Folder</t>
        </is>
      </c>
      <c r="E693" s="2">
        <f>HYPERLINK("capsilon://?command=openfolder&amp;siteaddress=FAM.docvelocity-na8.net&amp;folderid=FXA37A49D8-872F-7D04-840F-8E163E3B7B95","FX22085170")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MI220973668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44811.58986111111</v>
      </c>
      <c r="P693" s="1" t="n">
        <v>44811.60236111111</v>
      </c>
      <c r="Q693" t="n">
        <v>867.0</v>
      </c>
      <c r="R693" t="n">
        <v>213.0</v>
      </c>
      <c r="S693" t="b">
        <v>0</v>
      </c>
      <c r="T693" t="inlineStr">
        <is>
          <t>N/A</t>
        </is>
      </c>
      <c r="U693" t="b">
        <v>0</v>
      </c>
      <c r="V693" t="inlineStr">
        <is>
          <t>Nilesh Thakur</t>
        </is>
      </c>
      <c r="W693" s="1" t="n">
        <v>44811.59782407407</v>
      </c>
      <c r="X693" t="n">
        <v>88.0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Archana Bhujbal</t>
        </is>
      </c>
      <c r="AI693" s="1" t="n">
        <v>44811.60236111111</v>
      </c>
      <c r="AJ693" t="n">
        <v>125.0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07-09-2022</t>
        </is>
      </c>
      <c r="BG693" t="n">
        <v>18.0</v>
      </c>
      <c r="BH693" t="inlineStr">
        <is>
          <t>NO</t>
        </is>
      </c>
    </row>
    <row r="694">
      <c r="A694" t="inlineStr">
        <is>
          <t>WI22099116</t>
        </is>
      </c>
      <c r="B694" t="inlineStr">
        <is>
          <t>DATA_VALIDATION</t>
        </is>
      </c>
      <c r="C694" t="inlineStr">
        <is>
          <t>201330008329</t>
        </is>
      </c>
      <c r="D694" t="inlineStr">
        <is>
          <t>Folder</t>
        </is>
      </c>
      <c r="E694" s="2">
        <f>HYPERLINK("capsilon://?command=openfolder&amp;siteaddress=FAM.docvelocity-na8.net&amp;folderid=FXA37A49D8-872F-7D04-840F-8E163E3B7B95","FX22085170")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MI220973688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44811.59019675926</v>
      </c>
      <c r="P694" s="1" t="n">
        <v>44811.60238425926</v>
      </c>
      <c r="Q694" t="n">
        <v>864.0</v>
      </c>
      <c r="R694" t="n">
        <v>189.0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44811.59892361111</v>
      </c>
      <c r="X694" t="n">
        <v>94.0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0.0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44811.60238425926</v>
      </c>
      <c r="AJ694" t="n">
        <v>95.0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07-09-2022</t>
        </is>
      </c>
      <c r="BG694" t="n">
        <v>17.0</v>
      </c>
      <c r="BH694" t="inlineStr">
        <is>
          <t>NO</t>
        </is>
      </c>
    </row>
    <row r="695">
      <c r="A695" t="inlineStr">
        <is>
          <t>WI22099119</t>
        </is>
      </c>
      <c r="B695" t="inlineStr">
        <is>
          <t>DATA_VALIDATION</t>
        </is>
      </c>
      <c r="C695" t="inlineStr">
        <is>
          <t>201330008329</t>
        </is>
      </c>
      <c r="D695" t="inlineStr">
        <is>
          <t>Folder</t>
        </is>
      </c>
      <c r="E695" s="2">
        <f>HYPERLINK("capsilon://?command=openfolder&amp;siteaddress=FAM.docvelocity-na8.net&amp;folderid=FXA37A49D8-872F-7D04-840F-8E163E3B7B95","FX22085170")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MI220973710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44811.59054398148</v>
      </c>
      <c r="P695" s="1" t="n">
        <v>44811.603530092594</v>
      </c>
      <c r="Q695" t="n">
        <v>936.0</v>
      </c>
      <c r="R695" t="n">
        <v>186.0</v>
      </c>
      <c r="S695" t="b">
        <v>0</v>
      </c>
      <c r="T695" t="inlineStr">
        <is>
          <t>N/A</t>
        </is>
      </c>
      <c r="U695" t="b">
        <v>0</v>
      </c>
      <c r="V695" t="inlineStr">
        <is>
          <t>Nilesh Thakur</t>
        </is>
      </c>
      <c r="W695" s="1" t="n">
        <v>44811.59993055555</v>
      </c>
      <c r="X695" t="n">
        <v>86.0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44811.603530092594</v>
      </c>
      <c r="AJ695" t="n">
        <v>100.0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07-09-2022</t>
        </is>
      </c>
      <c r="BG695" t="n">
        <v>18.0</v>
      </c>
      <c r="BH695" t="inlineStr">
        <is>
          <t>NO</t>
        </is>
      </c>
    </row>
    <row r="696">
      <c r="A696" t="inlineStr">
        <is>
          <t>WI22099141</t>
        </is>
      </c>
      <c r="B696" t="inlineStr">
        <is>
          <t>DATA_VALIDATION</t>
        </is>
      </c>
      <c r="C696" t="inlineStr">
        <is>
          <t>201100024308</t>
        </is>
      </c>
      <c r="D696" t="inlineStr">
        <is>
          <t>Folder</t>
        </is>
      </c>
      <c r="E696" s="2">
        <f>HYPERLINK("capsilon://?command=openfolder&amp;siteaddress=FAM.docvelocity-na8.net&amp;folderid=FX72CC185D-6E42-D321-6A83-0660BF5CA00B","FX22076769")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MI220974072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44811.598807870374</v>
      </c>
      <c r="P696" s="1" t="n">
        <v>44811.62420138889</v>
      </c>
      <c r="Q696" t="n">
        <v>839.0</v>
      </c>
      <c r="R696" t="n">
        <v>1355.0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44811.611863425926</v>
      </c>
      <c r="X696" t="n">
        <v>1030.0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19.0</v>
      </c>
      <c r="AD696" t="n">
        <v>15.0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44811.62420138889</v>
      </c>
      <c r="AJ696" t="n">
        <v>214.0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07-09-2022</t>
        </is>
      </c>
      <c r="BG696" t="n">
        <v>36.0</v>
      </c>
      <c r="BH696" t="inlineStr">
        <is>
          <t>NO</t>
        </is>
      </c>
    </row>
    <row r="697">
      <c r="A697" t="inlineStr">
        <is>
          <t>WI22099143</t>
        </is>
      </c>
      <c r="B697" t="inlineStr">
        <is>
          <t>DATA_VALIDATION</t>
        </is>
      </c>
      <c r="C697" t="inlineStr">
        <is>
          <t>201100024308</t>
        </is>
      </c>
      <c r="D697" t="inlineStr">
        <is>
          <t>Folder</t>
        </is>
      </c>
      <c r="E697" s="2">
        <f>HYPERLINK("capsilon://?command=openfolder&amp;siteaddress=FAM.docvelocity-na8.net&amp;folderid=FX72CC185D-6E42-D321-6A83-0660BF5CA00B","FX22076769")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MI220974094</t>
        </is>
      </c>
      <c r="J697" t="n">
        <v>67.0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44811.599282407406</v>
      </c>
      <c r="P697" s="1" t="n">
        <v>44811.63091435185</v>
      </c>
      <c r="Q697" t="n">
        <v>885.0</v>
      </c>
      <c r="R697" t="n">
        <v>1848.0</v>
      </c>
      <c r="S697" t="b">
        <v>0</v>
      </c>
      <c r="T697" t="inlineStr">
        <is>
          <t>N/A</t>
        </is>
      </c>
      <c r="U697" t="b">
        <v>0</v>
      </c>
      <c r="V697" t="inlineStr">
        <is>
          <t>Suraj Toradmal</t>
        </is>
      </c>
      <c r="W697" s="1" t="n">
        <v>44811.61524305555</v>
      </c>
      <c r="X697" t="n">
        <v>1224.0</v>
      </c>
      <c r="Y697" t="n">
        <v>52.0</v>
      </c>
      <c r="Z697" t="n">
        <v>0.0</v>
      </c>
      <c r="AA697" t="n">
        <v>52.0</v>
      </c>
      <c r="AB697" t="n">
        <v>0.0</v>
      </c>
      <c r="AC697" t="n">
        <v>28.0</v>
      </c>
      <c r="AD697" t="n">
        <v>15.0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44811.63091435185</v>
      </c>
      <c r="AJ697" t="n">
        <v>580.0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07-09-2022</t>
        </is>
      </c>
      <c r="BG697" t="n">
        <v>45.0</v>
      </c>
      <c r="BH697" t="inlineStr">
        <is>
          <t>NO</t>
        </is>
      </c>
    </row>
    <row r="698">
      <c r="A698" t="inlineStr">
        <is>
          <t>WI22099144</t>
        </is>
      </c>
      <c r="B698" t="inlineStr">
        <is>
          <t>DATA_VALIDATION</t>
        </is>
      </c>
      <c r="C698" t="inlineStr">
        <is>
          <t>201100024308</t>
        </is>
      </c>
      <c r="D698" t="inlineStr">
        <is>
          <t>Folder</t>
        </is>
      </c>
      <c r="E698" s="2">
        <f>HYPERLINK("capsilon://?command=openfolder&amp;siteaddress=FAM.docvelocity-na8.net&amp;folderid=FX72CC185D-6E42-D321-6A83-0660BF5CA00B","FX22076769")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MI220974100</t>
        </is>
      </c>
      <c r="J698" t="n">
        <v>67.0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44811.59952546296</v>
      </c>
      <c r="P698" s="1" t="n">
        <v>44811.628854166665</v>
      </c>
      <c r="Q698" t="n">
        <v>1387.0</v>
      </c>
      <c r="R698" t="n">
        <v>1147.0</v>
      </c>
      <c r="S698" t="b">
        <v>0</v>
      </c>
      <c r="T698" t="inlineStr">
        <is>
          <t>N/A</t>
        </is>
      </c>
      <c r="U698" t="b">
        <v>0</v>
      </c>
      <c r="V698" t="inlineStr">
        <is>
          <t>Nilesh Thakur</t>
        </is>
      </c>
      <c r="W698" s="1" t="n">
        <v>44811.619409722225</v>
      </c>
      <c r="X698" t="n">
        <v>651.0</v>
      </c>
      <c r="Y698" t="n">
        <v>52.0</v>
      </c>
      <c r="Z698" t="n">
        <v>0.0</v>
      </c>
      <c r="AA698" t="n">
        <v>52.0</v>
      </c>
      <c r="AB698" t="n">
        <v>0.0</v>
      </c>
      <c r="AC698" t="n">
        <v>44.0</v>
      </c>
      <c r="AD698" t="n">
        <v>15.0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44811.628854166665</v>
      </c>
      <c r="AJ698" t="n">
        <v>281.0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13.0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07-09-2022</t>
        </is>
      </c>
      <c r="BG698" t="n">
        <v>42.0</v>
      </c>
      <c r="BH698" t="inlineStr">
        <is>
          <t>NO</t>
        </is>
      </c>
    </row>
    <row r="699">
      <c r="A699" t="inlineStr">
        <is>
          <t>WI22099147</t>
        </is>
      </c>
      <c r="B699" t="inlineStr">
        <is>
          <t>DATA_VALIDATION</t>
        </is>
      </c>
      <c r="C699" t="inlineStr">
        <is>
          <t>201100024308</t>
        </is>
      </c>
      <c r="D699" t="inlineStr">
        <is>
          <t>Folder</t>
        </is>
      </c>
      <c r="E699" s="2">
        <f>HYPERLINK("capsilon://?command=openfolder&amp;siteaddress=FAM.docvelocity-na8.net&amp;folderid=FX72CC185D-6E42-D321-6A83-0660BF5CA00B","FX22076769")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MI220974161</t>
        </is>
      </c>
      <c r="J699" t="n">
        <v>44.0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Folder</t>
        </is>
      </c>
      <c r="N699" t="n">
        <v>2.0</v>
      </c>
      <c r="O699" s="1" t="n">
        <v>44811.600902777776</v>
      </c>
      <c r="P699" s="1" t="n">
        <v>44811.62488425926</v>
      </c>
      <c r="Q699" t="n">
        <v>1059.0</v>
      </c>
      <c r="R699" t="n">
        <v>1013.0</v>
      </c>
      <c r="S699" t="b">
        <v>0</v>
      </c>
      <c r="T699" t="inlineStr">
        <is>
          <t>Swapnil Ambesange</t>
        </is>
      </c>
      <c r="U699" t="b">
        <v>0</v>
      </c>
      <c r="V699" t="inlineStr">
        <is>
          <t>Swapnil Ambesange</t>
        </is>
      </c>
      <c r="W699" s="1" t="n">
        <v>44811.607511574075</v>
      </c>
      <c r="X699" t="n">
        <v>553.0</v>
      </c>
      <c r="Y699" t="n">
        <v>38.0</v>
      </c>
      <c r="Z699" t="n">
        <v>0.0</v>
      </c>
      <c r="AA699" t="n">
        <v>38.0</v>
      </c>
      <c r="AB699" t="n">
        <v>0.0</v>
      </c>
      <c r="AC699" t="n">
        <v>9.0</v>
      </c>
      <c r="AD699" t="n">
        <v>6.0</v>
      </c>
      <c r="AE699" t="n">
        <v>0.0</v>
      </c>
      <c r="AF699" t="n">
        <v>0.0</v>
      </c>
      <c r="AG699" t="n">
        <v>0.0</v>
      </c>
      <c r="AH699" t="inlineStr">
        <is>
          <t>Swapnil Ambesange</t>
        </is>
      </c>
      <c r="AI699" s="1" t="n">
        <v>44811.62488425926</v>
      </c>
      <c r="AJ699" t="n">
        <v>206.0</v>
      </c>
      <c r="AK699" t="n">
        <v>0.0</v>
      </c>
      <c r="AL699" t="n">
        <v>0.0</v>
      </c>
      <c r="AM699" t="n">
        <v>0.0</v>
      </c>
      <c r="AN699" t="n">
        <v>38.0</v>
      </c>
      <c r="AO699" t="n">
        <v>0.0</v>
      </c>
      <c r="AP699" t="n">
        <v>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07-09-2022</t>
        </is>
      </c>
      <c r="BG699" t="n">
        <v>34.0</v>
      </c>
      <c r="BH699" t="inlineStr">
        <is>
          <t>NO</t>
        </is>
      </c>
    </row>
    <row r="700">
      <c r="A700" t="inlineStr">
        <is>
          <t>WI22099180</t>
        </is>
      </c>
      <c r="B700" t="inlineStr">
        <is>
          <t>DATA_VALIDATION</t>
        </is>
      </c>
      <c r="C700" t="inlineStr">
        <is>
          <t>201330008311</t>
        </is>
      </c>
      <c r="D700" t="inlineStr">
        <is>
          <t>Folder</t>
        </is>
      </c>
      <c r="E700" s="2">
        <f>HYPERLINK("capsilon://?command=openfolder&amp;siteaddress=FAM.docvelocity-na8.net&amp;folderid=FX2D3844AE-5376-92D5-C267-C98688D43004","FX22084703")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MI220974660</t>
        </is>
      </c>
      <c r="J700" t="n">
        <v>67.0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44811.61079861111</v>
      </c>
      <c r="P700" s="1" t="n">
        <v>44811.63209490741</v>
      </c>
      <c r="Q700" t="n">
        <v>1339.0</v>
      </c>
      <c r="R700" t="n">
        <v>501.0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44811.61782407408</v>
      </c>
      <c r="X700" t="n">
        <v>222.0</v>
      </c>
      <c r="Y700" t="n">
        <v>52.0</v>
      </c>
      <c r="Z700" t="n">
        <v>0.0</v>
      </c>
      <c r="AA700" t="n">
        <v>52.0</v>
      </c>
      <c r="AB700" t="n">
        <v>0.0</v>
      </c>
      <c r="AC700" t="n">
        <v>5.0</v>
      </c>
      <c r="AD700" t="n">
        <v>15.0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44811.63209490741</v>
      </c>
      <c r="AJ700" t="n">
        <v>279.0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07-09-2022</t>
        </is>
      </c>
      <c r="BG700" t="n">
        <v>30.0</v>
      </c>
      <c r="BH700" t="inlineStr">
        <is>
          <t>NO</t>
        </is>
      </c>
    </row>
    <row r="701">
      <c r="A701" t="inlineStr">
        <is>
          <t>WI22099236</t>
        </is>
      </c>
      <c r="B701" t="inlineStr">
        <is>
          <t>DATA_VALIDATION</t>
        </is>
      </c>
      <c r="C701" t="inlineStr">
        <is>
          <t>201300024736</t>
        </is>
      </c>
      <c r="D701" t="inlineStr">
        <is>
          <t>Folder</t>
        </is>
      </c>
      <c r="E701" s="2">
        <f>HYPERLINK("capsilon://?command=openfolder&amp;siteaddress=FAM.docvelocity-na8.net&amp;folderid=FXD2CF8404-9E7C-5921-DE9A-A059BE31518E","FX22077841")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MI220975443</t>
        </is>
      </c>
      <c r="J701" t="n">
        <v>67.0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44811.626550925925</v>
      </c>
      <c r="P701" s="1" t="n">
        <v>44811.66685185185</v>
      </c>
      <c r="Q701" t="n">
        <v>3177.0</v>
      </c>
      <c r="R701" t="n">
        <v>305.0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Ambesange</t>
        </is>
      </c>
      <c r="W701" s="1" t="n">
        <v>44811.63512731482</v>
      </c>
      <c r="X701" t="n">
        <v>145.0</v>
      </c>
      <c r="Y701" t="n">
        <v>52.0</v>
      </c>
      <c r="Z701" t="n">
        <v>0.0</v>
      </c>
      <c r="AA701" t="n">
        <v>52.0</v>
      </c>
      <c r="AB701" t="n">
        <v>0.0</v>
      </c>
      <c r="AC701" t="n">
        <v>30.0</v>
      </c>
      <c r="AD701" t="n">
        <v>15.0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44811.66685185185</v>
      </c>
      <c r="AJ701" t="n">
        <v>149.0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07-09-2022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WI22099443</t>
        </is>
      </c>
      <c r="B702" t="inlineStr">
        <is>
          <t>DATA_VALIDATION</t>
        </is>
      </c>
      <c r="C702" t="inlineStr">
        <is>
          <t>201330008229</t>
        </is>
      </c>
      <c r="D702" t="inlineStr">
        <is>
          <t>Folder</t>
        </is>
      </c>
      <c r="E702" s="2">
        <f>HYPERLINK("capsilon://?command=openfolder&amp;siteaddress=FAM.docvelocity-na8.net&amp;folderid=FX8D678ABF-A4F1-E7C6-569E-91EBE6818F2B","FX22083013")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MI220972050</t>
        </is>
      </c>
      <c r="J702" t="n">
        <v>132.0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44811.65755787037</v>
      </c>
      <c r="P702" s="1" t="n">
        <v>44811.71260416666</v>
      </c>
      <c r="Q702" t="n">
        <v>3529.0</v>
      </c>
      <c r="R702" t="n">
        <v>1227.0</v>
      </c>
      <c r="S702" t="b">
        <v>0</v>
      </c>
      <c r="T702" t="inlineStr">
        <is>
          <t>N/A</t>
        </is>
      </c>
      <c r="U702" t="b">
        <v>1</v>
      </c>
      <c r="V702" t="inlineStr">
        <is>
          <t>Nilesh Thakur</t>
        </is>
      </c>
      <c r="W702" s="1" t="n">
        <v>44811.67016203704</v>
      </c>
      <c r="X702" t="n">
        <v>679.0</v>
      </c>
      <c r="Y702" t="n">
        <v>111.0</v>
      </c>
      <c r="Z702" t="n">
        <v>0.0</v>
      </c>
      <c r="AA702" t="n">
        <v>111.0</v>
      </c>
      <c r="AB702" t="n">
        <v>0.0</v>
      </c>
      <c r="AC702" t="n">
        <v>49.0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44811.71260416666</v>
      </c>
      <c r="AJ702" t="n">
        <v>529.0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07-09-2022</t>
        </is>
      </c>
      <c r="BG702" t="n">
        <v>79.0</v>
      </c>
      <c r="BH702" t="inlineStr">
        <is>
          <t>NO</t>
        </is>
      </c>
    </row>
    <row r="703">
      <c r="A703" t="inlineStr">
        <is>
          <t>WI22099592</t>
        </is>
      </c>
      <c r="B703" t="inlineStr">
        <is>
          <t>DATA_VALIDATION</t>
        </is>
      </c>
      <c r="C703" t="inlineStr">
        <is>
          <t>201100015348</t>
        </is>
      </c>
      <c r="D703" t="inlineStr">
        <is>
          <t>Folder</t>
        </is>
      </c>
      <c r="E703" s="2">
        <f>HYPERLINK("capsilon://?command=openfolder&amp;siteaddress=FAM.docvelocity-na8.net&amp;folderid=FX25BC5AF7-070D-D206-3CB5-0AF75FAD22A7","FX22086383")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MI220978488</t>
        </is>
      </c>
      <c r="J703" t="n">
        <v>67.0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44811.689050925925</v>
      </c>
      <c r="P703" s="1" t="n">
        <v>44811.71628472222</v>
      </c>
      <c r="Q703" t="n">
        <v>1560.0</v>
      </c>
      <c r="R703" t="n">
        <v>793.0</v>
      </c>
      <c r="S703" t="b">
        <v>0</v>
      </c>
      <c r="T703" t="inlineStr">
        <is>
          <t>N/A</t>
        </is>
      </c>
      <c r="U703" t="b">
        <v>0</v>
      </c>
      <c r="V703" t="inlineStr">
        <is>
          <t>Nilesh Thakur</t>
        </is>
      </c>
      <c r="W703" s="1" t="n">
        <v>44811.69509259259</v>
      </c>
      <c r="X703" t="n">
        <v>468.0</v>
      </c>
      <c r="Y703" t="n">
        <v>52.0</v>
      </c>
      <c r="Z703" t="n">
        <v>0.0</v>
      </c>
      <c r="AA703" t="n">
        <v>52.0</v>
      </c>
      <c r="AB703" t="n">
        <v>0.0</v>
      </c>
      <c r="AC703" t="n">
        <v>9.0</v>
      </c>
      <c r="AD703" t="n">
        <v>15.0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44811.71628472222</v>
      </c>
      <c r="AJ703" t="n">
        <v>318.0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07-09-2022</t>
        </is>
      </c>
      <c r="BG703" t="n">
        <v>39.0</v>
      </c>
      <c r="BH703" t="inlineStr">
        <is>
          <t>NO</t>
        </is>
      </c>
    </row>
    <row r="704">
      <c r="A704" t="inlineStr">
        <is>
          <t>WI22099631</t>
        </is>
      </c>
      <c r="B704" t="inlineStr">
        <is>
          <t>DATA_VALIDATION</t>
        </is>
      </c>
      <c r="C704" t="inlineStr">
        <is>
          <t>201100015365</t>
        </is>
      </c>
      <c r="D704" t="inlineStr">
        <is>
          <t>Folder</t>
        </is>
      </c>
      <c r="E704" s="2">
        <f>HYPERLINK("capsilon://?command=openfolder&amp;siteaddress=FAM.docvelocity-na8.net&amp;folderid=FX978D61F2-835F-BD10-7D82-09C5BC7D95F9","FX22088488")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MI220978893</t>
        </is>
      </c>
      <c r="J704" t="n">
        <v>67.0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44811.69825231482</v>
      </c>
      <c r="P704" s="1" t="n">
        <v>44811.736550925925</v>
      </c>
      <c r="Q704" t="n">
        <v>2493.0</v>
      </c>
      <c r="R704" t="n">
        <v>816.0</v>
      </c>
      <c r="S704" t="b">
        <v>0</v>
      </c>
      <c r="T704" t="inlineStr">
        <is>
          <t>N/A</t>
        </is>
      </c>
      <c r="U704" t="b">
        <v>0</v>
      </c>
      <c r="V704" t="inlineStr">
        <is>
          <t>Shivani Narwade</t>
        </is>
      </c>
      <c r="W704" s="1" t="n">
        <v>44811.71858796296</v>
      </c>
      <c r="X704" t="n">
        <v>609.0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23.0</v>
      </c>
      <c r="AD704" t="n">
        <v>15.0</v>
      </c>
      <c r="AE704" t="n">
        <v>0.0</v>
      </c>
      <c r="AF704" t="n">
        <v>0.0</v>
      </c>
      <c r="AG704" t="n">
        <v>0.0</v>
      </c>
      <c r="AH704" t="inlineStr">
        <is>
          <t>Sumit Jarhad</t>
        </is>
      </c>
      <c r="AI704" s="1" t="n">
        <v>44811.736550925925</v>
      </c>
      <c r="AJ704" t="n">
        <v>207.0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13.0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07-09-2022</t>
        </is>
      </c>
      <c r="BG704" t="n">
        <v>55.0</v>
      </c>
      <c r="BH704" t="inlineStr">
        <is>
          <t>NO</t>
        </is>
      </c>
    </row>
    <row r="705">
      <c r="A705" t="inlineStr">
        <is>
          <t>WI22099788</t>
        </is>
      </c>
      <c r="B705" t="inlineStr">
        <is>
          <t>DATA_VALIDATION</t>
        </is>
      </c>
      <c r="C705" t="inlineStr">
        <is>
          <t>201100015330</t>
        </is>
      </c>
      <c r="D705" t="inlineStr">
        <is>
          <t>Folder</t>
        </is>
      </c>
      <c r="E705" s="2">
        <f>HYPERLINK("capsilon://?command=openfolder&amp;siteaddress=FAM.docvelocity-na8.net&amp;folderid=FX6C51BBF5-B3B7-D62F-E18B-74147B38399D","FX22083603")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MI220979955</t>
        </is>
      </c>
      <c r="J705" t="n">
        <v>47.0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44811.72467592593</v>
      </c>
      <c r="P705" s="1" t="n">
        <v>44811.741898148146</v>
      </c>
      <c r="Q705" t="n">
        <v>481.0</v>
      </c>
      <c r="R705" t="n">
        <v>1007.0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44811.72975694444</v>
      </c>
      <c r="X705" t="n">
        <v>394.0</v>
      </c>
      <c r="Y705" t="n">
        <v>35.0</v>
      </c>
      <c r="Z705" t="n">
        <v>0.0</v>
      </c>
      <c r="AA705" t="n">
        <v>35.0</v>
      </c>
      <c r="AB705" t="n">
        <v>0.0</v>
      </c>
      <c r="AC705" t="n">
        <v>10.0</v>
      </c>
      <c r="AD705" t="n">
        <v>12.0</v>
      </c>
      <c r="AE705" t="n">
        <v>0.0</v>
      </c>
      <c r="AF705" t="n">
        <v>0.0</v>
      </c>
      <c r="AG705" t="n">
        <v>0.0</v>
      </c>
      <c r="AH705" t="inlineStr">
        <is>
          <t>Archana Bhujbal</t>
        </is>
      </c>
      <c r="AI705" s="1" t="n">
        <v>44811.741898148146</v>
      </c>
      <c r="AJ705" t="n">
        <v>608.0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07-09-2022</t>
        </is>
      </c>
      <c r="BG705" t="n">
        <v>24.0</v>
      </c>
      <c r="BH705" t="inlineStr">
        <is>
          <t>NO</t>
        </is>
      </c>
    </row>
    <row r="706">
      <c r="A706" t="inlineStr">
        <is>
          <t>WI22099808</t>
        </is>
      </c>
      <c r="B706" t="inlineStr">
        <is>
          <t>DATA_VALIDATION</t>
        </is>
      </c>
      <c r="C706" t="inlineStr">
        <is>
          <t>201100015330</t>
        </is>
      </c>
      <c r="D706" t="inlineStr">
        <is>
          <t>Folder</t>
        </is>
      </c>
      <c r="E706" s="2">
        <f>HYPERLINK("capsilon://?command=openfolder&amp;siteaddress=FAM.docvelocity-na8.net&amp;folderid=FX6C51BBF5-B3B7-D62F-E18B-74147B38399D","FX22083603")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MI220980140</t>
        </is>
      </c>
      <c r="J706" t="n">
        <v>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44811.730844907404</v>
      </c>
      <c r="P706" s="1" t="n">
        <v>44811.7752662037</v>
      </c>
      <c r="Q706" t="n">
        <v>3201.0</v>
      </c>
      <c r="R706" t="n">
        <v>637.0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44811.75021990741</v>
      </c>
      <c r="X706" t="n">
        <v>366.0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10.0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44811.7752662037</v>
      </c>
      <c r="AJ706" t="n">
        <v>180.0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07-09-2022</t>
        </is>
      </c>
      <c r="BG706" t="n">
        <v>63.0</v>
      </c>
      <c r="BH706" t="inlineStr">
        <is>
          <t>NO</t>
        </is>
      </c>
    </row>
    <row r="707">
      <c r="A707" t="inlineStr">
        <is>
          <t>WI22099809</t>
        </is>
      </c>
      <c r="B707" t="inlineStr">
        <is>
          <t>DATA_VALIDATION</t>
        </is>
      </c>
      <c r="C707" t="inlineStr">
        <is>
          <t>201100015330</t>
        </is>
      </c>
      <c r="D707" t="inlineStr">
        <is>
          <t>Folder</t>
        </is>
      </c>
      <c r="E707" s="2">
        <f>HYPERLINK("capsilon://?command=openfolder&amp;siteaddress=FAM.docvelocity-na8.net&amp;folderid=FX6C51BBF5-B3B7-D62F-E18B-74147B38399D","FX22083603")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MI220980174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44811.73092592593</v>
      </c>
      <c r="P707" s="1" t="n">
        <v>44811.79059027778</v>
      </c>
      <c r="Q707" t="n">
        <v>4404.0</v>
      </c>
      <c r="R707" t="n">
        <v>751.0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44811.783321759256</v>
      </c>
      <c r="X707" t="n">
        <v>302.0</v>
      </c>
      <c r="Y707" t="n">
        <v>35.0</v>
      </c>
      <c r="Z707" t="n">
        <v>0.0</v>
      </c>
      <c r="AA707" t="n">
        <v>35.0</v>
      </c>
      <c r="AB707" t="n">
        <v>0.0</v>
      </c>
      <c r="AC707" t="n">
        <v>7.0</v>
      </c>
      <c r="AD707" t="n">
        <v>3.0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44811.79059027778</v>
      </c>
      <c r="AJ707" t="n">
        <v>327.0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07-09-2022</t>
        </is>
      </c>
      <c r="BG707" t="n">
        <v>85.0</v>
      </c>
      <c r="BH707" t="inlineStr">
        <is>
          <t>NO</t>
        </is>
      </c>
    </row>
    <row r="708">
      <c r="A708" t="inlineStr">
        <is>
          <t>WI22099877</t>
        </is>
      </c>
      <c r="B708" t="inlineStr">
        <is>
          <t>DATA_VALIDATION</t>
        </is>
      </c>
      <c r="C708" t="inlineStr">
        <is>
          <t>201330008115</t>
        </is>
      </c>
      <c r="D708" t="inlineStr">
        <is>
          <t>Folder</t>
        </is>
      </c>
      <c r="E708" s="2">
        <f>HYPERLINK("capsilon://?command=openfolder&amp;siteaddress=FAM.docvelocity-na8.net&amp;folderid=FX3BD14967-74FC-42FF-B1C2-2F592B968F00","FX2208150")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MI220980739</t>
        </is>
      </c>
      <c r="J708" t="n">
        <v>85.0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44811.74762731481</v>
      </c>
      <c r="P708" s="1" t="n">
        <v>44811.777546296296</v>
      </c>
      <c r="Q708" t="n">
        <v>2104.0</v>
      </c>
      <c r="R708" t="n">
        <v>481.0</v>
      </c>
      <c r="S708" t="b">
        <v>0</v>
      </c>
      <c r="T708" t="inlineStr">
        <is>
          <t>N/A</t>
        </is>
      </c>
      <c r="U708" t="b">
        <v>0</v>
      </c>
      <c r="V708" t="inlineStr">
        <is>
          <t>Nilesh Thakur</t>
        </is>
      </c>
      <c r="W708" s="1" t="n">
        <v>44811.75355324074</v>
      </c>
      <c r="X708" t="n">
        <v>267.0</v>
      </c>
      <c r="Y708" t="n">
        <v>47.0</v>
      </c>
      <c r="Z708" t="n">
        <v>0.0</v>
      </c>
      <c r="AA708" t="n">
        <v>47.0</v>
      </c>
      <c r="AB708" t="n">
        <v>0.0</v>
      </c>
      <c r="AC708" t="n">
        <v>5.0</v>
      </c>
      <c r="AD708" t="n">
        <v>38.0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44811.777546296296</v>
      </c>
      <c r="AJ708" t="n">
        <v>196.0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38.0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07-09-2022</t>
        </is>
      </c>
      <c r="BG708" t="n">
        <v>43.0</v>
      </c>
      <c r="BH708" t="inlineStr">
        <is>
          <t>NO</t>
        </is>
      </c>
    </row>
    <row r="709">
      <c r="A709" t="inlineStr">
        <is>
          <t>WI22099930</t>
        </is>
      </c>
      <c r="B709" t="inlineStr">
        <is>
          <t>DATA_VALIDATION</t>
        </is>
      </c>
      <c r="C709" t="inlineStr">
        <is>
          <t>201330007907</t>
        </is>
      </c>
      <c r="D709" t="inlineStr">
        <is>
          <t>Folder</t>
        </is>
      </c>
      <c r="E709" s="2">
        <f>HYPERLINK("capsilon://?command=openfolder&amp;siteaddress=FAM.docvelocity-na8.net&amp;folderid=FXEF1D5CEE-DF0E-B9B7-DFD9-C76F6711D0D3","FX22074477")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MI220981647</t>
        </is>
      </c>
      <c r="J709" t="n">
        <v>139.0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44811.78210648148</v>
      </c>
      <c r="P709" s="1" t="n">
        <v>44811.784525462965</v>
      </c>
      <c r="Q709" t="n">
        <v>98.0</v>
      </c>
      <c r="R709" t="n">
        <v>111.0</v>
      </c>
      <c r="S709" t="b">
        <v>0</v>
      </c>
      <c r="T709" t="inlineStr">
        <is>
          <t>N/A</t>
        </is>
      </c>
      <c r="U709" t="b">
        <v>0</v>
      </c>
      <c r="V709" t="inlineStr">
        <is>
          <t>Shubham Karwate</t>
        </is>
      </c>
      <c r="W709" s="1" t="n">
        <v>44811.784525462965</v>
      </c>
      <c r="X709" t="n">
        <v>111.0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139.0</v>
      </c>
      <c r="AE709" t="n">
        <v>139.0</v>
      </c>
      <c r="AF709" t="n">
        <v>0.0</v>
      </c>
      <c r="AG709" t="n">
        <v>2.0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07-09-2022</t>
        </is>
      </c>
      <c r="BG709" t="n">
        <v>3.0</v>
      </c>
      <c r="BH709" t="inlineStr">
        <is>
          <t>NO</t>
        </is>
      </c>
    </row>
    <row r="710">
      <c r="A710" t="inlineStr">
        <is>
          <t>WI22099931</t>
        </is>
      </c>
      <c r="B710" t="inlineStr">
        <is>
          <t>DATA_VALIDATION</t>
        </is>
      </c>
      <c r="C710" t="inlineStr">
        <is>
          <t>201330007907</t>
        </is>
      </c>
      <c r="D710" t="inlineStr">
        <is>
          <t>Folder</t>
        </is>
      </c>
      <c r="E710" s="2">
        <f>HYPERLINK("capsilon://?command=openfolder&amp;siteaddress=FAM.docvelocity-na8.net&amp;folderid=FXEF1D5CEE-DF0E-B9B7-DFD9-C76F6711D0D3","FX22074477")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MI220981653</t>
        </is>
      </c>
      <c r="J710" t="n">
        <v>139.0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44811.78240740741</v>
      </c>
      <c r="P710" s="1" t="n">
        <v>44811.78518518519</v>
      </c>
      <c r="Q710" t="n">
        <v>119.0</v>
      </c>
      <c r="R710" t="n">
        <v>121.0</v>
      </c>
      <c r="S710" t="b">
        <v>0</v>
      </c>
      <c r="T710" t="inlineStr">
        <is>
          <t>N/A</t>
        </is>
      </c>
      <c r="U710" t="b">
        <v>0</v>
      </c>
      <c r="V710" t="inlineStr">
        <is>
          <t>Shubham Karwate</t>
        </is>
      </c>
      <c r="W710" s="1" t="n">
        <v>44811.78518518519</v>
      </c>
      <c r="X710" t="n">
        <v>56.0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139.0</v>
      </c>
      <c r="AE710" t="n">
        <v>139.0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07-09-2022</t>
        </is>
      </c>
      <c r="BG710" t="n">
        <v>4.0</v>
      </c>
      <c r="BH710" t="inlineStr">
        <is>
          <t>NO</t>
        </is>
      </c>
    </row>
    <row r="711">
      <c r="A711" t="inlineStr">
        <is>
          <t>WI22099939</t>
        </is>
      </c>
      <c r="B711" t="inlineStr">
        <is>
          <t>DATA_VALIDATION</t>
        </is>
      </c>
      <c r="C711" t="inlineStr">
        <is>
          <t>201330007907</t>
        </is>
      </c>
      <c r="D711" t="inlineStr">
        <is>
          <t>Folder</t>
        </is>
      </c>
      <c r="E711" s="2">
        <f>HYPERLINK("capsilon://?command=openfolder&amp;siteaddress=FAM.docvelocity-na8.net&amp;folderid=FXEF1D5CEE-DF0E-B9B7-DFD9-C76F6711D0D3","FX22074477")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MI220981647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44811.78582175926</v>
      </c>
      <c r="P711" s="1" t="n">
        <v>44811.852847222224</v>
      </c>
      <c r="Q711" t="n">
        <v>5023.0</v>
      </c>
      <c r="R711" t="n">
        <v>768.0</v>
      </c>
      <c r="S711" t="b">
        <v>0</v>
      </c>
      <c r="T711" t="inlineStr">
        <is>
          <t>N/A</t>
        </is>
      </c>
      <c r="U711" t="b">
        <v>1</v>
      </c>
      <c r="V711" t="inlineStr">
        <is>
          <t>Shivani Narwade</t>
        </is>
      </c>
      <c r="W711" s="1" t="n">
        <v>44811.80837962963</v>
      </c>
      <c r="X711" t="n">
        <v>321.0</v>
      </c>
      <c r="Y711" t="n">
        <v>157.0</v>
      </c>
      <c r="Z711" t="n">
        <v>0.0</v>
      </c>
      <c r="AA711" t="n">
        <v>157.0</v>
      </c>
      <c r="AB711" t="n">
        <v>0.0</v>
      </c>
      <c r="AC711" t="n">
        <v>19.0</v>
      </c>
      <c r="AD711" t="n">
        <v>6.0</v>
      </c>
      <c r="AE711" t="n">
        <v>0.0</v>
      </c>
      <c r="AF711" t="n">
        <v>0.0</v>
      </c>
      <c r="AG711" t="n">
        <v>0.0</v>
      </c>
      <c r="AH711" t="inlineStr">
        <is>
          <t>Supriya Khape</t>
        </is>
      </c>
      <c r="AI711" s="1" t="n">
        <v>44811.852847222224</v>
      </c>
      <c r="AJ711" t="n">
        <v>413.0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07-09-2022</t>
        </is>
      </c>
      <c r="BG711" t="n">
        <v>96.0</v>
      </c>
      <c r="BH711" t="inlineStr">
        <is>
          <t>NO</t>
        </is>
      </c>
    </row>
    <row r="712">
      <c r="A712" t="inlineStr">
        <is>
          <t>WI22099941</t>
        </is>
      </c>
      <c r="B712" t="inlineStr">
        <is>
          <t>DATA_VALIDATION</t>
        </is>
      </c>
      <c r="C712" t="inlineStr">
        <is>
          <t>201330007907</t>
        </is>
      </c>
      <c r="D712" t="inlineStr">
        <is>
          <t>Folder</t>
        </is>
      </c>
      <c r="E712" s="2">
        <f>HYPERLINK("capsilon://?command=openfolder&amp;siteaddress=FAM.docvelocity-na8.net&amp;folderid=FXEF1D5CEE-DF0E-B9B7-DFD9-C76F6711D0D3","FX22074477")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MI220981653</t>
        </is>
      </c>
      <c r="J712" t="n">
        <v>163.0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44811.78643518518</v>
      </c>
      <c r="P712" s="1" t="n">
        <v>44811.851377314815</v>
      </c>
      <c r="Q712" t="n">
        <v>4550.0</v>
      </c>
      <c r="R712" t="n">
        <v>1061.0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44811.835185185184</v>
      </c>
      <c r="X712" t="n">
        <v>744.0</v>
      </c>
      <c r="Y712" t="n">
        <v>163.0</v>
      </c>
      <c r="Z712" t="n">
        <v>0.0</v>
      </c>
      <c r="AA712" t="n">
        <v>163.0</v>
      </c>
      <c r="AB712" t="n">
        <v>0.0</v>
      </c>
      <c r="AC712" t="n">
        <v>11.0</v>
      </c>
      <c r="AD712" t="n">
        <v>0.0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44811.851377314815</v>
      </c>
      <c r="AJ712" t="n">
        <v>270.0</v>
      </c>
      <c r="AK712" t="n">
        <v>2.0</v>
      </c>
      <c r="AL712" t="n">
        <v>0.0</v>
      </c>
      <c r="AM712" t="n">
        <v>2.0</v>
      </c>
      <c r="AN712" t="n">
        <v>0.0</v>
      </c>
      <c r="AO712" t="n">
        <v>1.0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07-09-2022</t>
        </is>
      </c>
      <c r="BG712" t="n">
        <v>93.0</v>
      </c>
      <c r="BH7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53.0</v>
      </c>
      <c r="C19" t="n">
        <v>4.0</v>
      </c>
      <c r="D19" t="n">
        <v>49.0</v>
      </c>
    </row>
    <row r="20">
      <c r="A20" t="inlineStr">
        <is>
          <t>23-09-2022</t>
        </is>
      </c>
      <c r="B20" t="n">
        <v>49.0</v>
      </c>
      <c r="C20" t="n">
        <v>0.0</v>
      </c>
      <c r="D20" t="n">
        <v>49.0</v>
      </c>
    </row>
    <row r="21">
      <c r="A21" t="inlineStr">
        <is>
          <t>26-09-2022</t>
        </is>
      </c>
      <c r="B21" t="n">
        <v>2.0</v>
      </c>
      <c r="C21" t="n">
        <v>0.0</v>
      </c>
      <c r="D2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2022-09-26T15:00:01Z</dcterms:created>
  <dc:creator>Apache POI</dc:creator>
</coreProperties>
</file>