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44831.41668553241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44831.41668553241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WI220910039</t>
        </is>
      </c>
      <c r="B2" t="inlineStr">
        <is>
          <t>DATA_VALIDATION</t>
        </is>
      </c>
      <c r="C2" t="inlineStr">
        <is>
          <t>201300024971</t>
        </is>
      </c>
      <c r="D2" t="inlineStr">
        <is>
          <t>Folder</t>
        </is>
      </c>
      <c r="E2" s="2">
        <f>HYPERLINK("capsilon://?command=openfolder&amp;siteaddress=FAM.docvelocity-na8.net&amp;folderid=FXBDCEB142-6072-A25B-6F3D-1FEDCB6AFF23","FX22084960")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MI220982671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44811.85037037037</v>
      </c>
      <c r="P2" s="1" t="n">
        <v>44811.91675925926</v>
      </c>
      <c r="Q2" t="n">
        <v>5259.0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44811.902974537035</v>
      </c>
      <c r="X2" t="n">
        <v>277.0</v>
      </c>
      <c r="Y2" t="n">
        <v>52.0</v>
      </c>
      <c r="Z2" t="n">
        <v>0.0</v>
      </c>
      <c r="AA2" t="n">
        <v>52.0</v>
      </c>
      <c r="AB2" t="n">
        <v>0.0</v>
      </c>
      <c r="AC2" t="n">
        <v>11.0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44811.91675925926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95.0</v>
      </c>
      <c r="BH2" t="inlineStr">
        <is>
          <t>NO</t>
        </is>
      </c>
    </row>
    <row r="3">
      <c r="A3" t="inlineStr">
        <is>
          <t>WI220910151</t>
        </is>
      </c>
      <c r="B3" t="inlineStr">
        <is>
          <t>DATA_VALIDATION</t>
        </is>
      </c>
      <c r="C3" t="inlineStr">
        <is>
          <t>201330008366</t>
        </is>
      </c>
      <c r="D3" t="inlineStr">
        <is>
          <t>Folder</t>
        </is>
      </c>
      <c r="E3" s="2">
        <f>HYPERLINK("capsilon://?command=openfolder&amp;siteaddress=FAM.docvelocity-na8.net&amp;folderid=FX93F631D4-CE5E-21F1-DF79-9F562E462C66","FX22086197")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MI220983089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44811.88622685185</v>
      </c>
      <c r="P3" s="1" t="n">
        <v>44812.034155092595</v>
      </c>
      <c r="Q3" t="n">
        <v>12524.0</v>
      </c>
      <c r="R3" t="n">
        <v>257.0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44812.034155092595</v>
      </c>
      <c r="X3" t="n">
        <v>244.0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44.0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213.0</v>
      </c>
      <c r="BH3" t="inlineStr">
        <is>
          <t>YES</t>
        </is>
      </c>
    </row>
    <row r="4">
      <c r="A4" t="inlineStr">
        <is>
          <t>WI220910160</t>
        </is>
      </c>
      <c r="B4" t="inlineStr">
        <is>
          <t>DATA_VALIDATION</t>
        </is>
      </c>
      <c r="C4" t="inlineStr">
        <is>
          <t>201300021545</t>
        </is>
      </c>
      <c r="D4" t="inlineStr">
        <is>
          <t>Folder</t>
        </is>
      </c>
      <c r="E4" s="2">
        <f>HYPERLINK("capsilon://?command=openfolder&amp;siteaddress=FAM.docvelocity-na8.net&amp;folderid=FXEA6B8CEB-1699-47AD-D608-E368C63EB6D4","FX22028196")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MI220983260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44811.912141203706</v>
      </c>
      <c r="P4" s="1" t="n">
        <v>44812.05570601852</v>
      </c>
      <c r="Q4" t="n">
        <v>12104.0</v>
      </c>
      <c r="R4" t="n">
        <v>300.0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44812.03644675926</v>
      </c>
      <c r="X4" t="n">
        <v>197.0</v>
      </c>
      <c r="Y4" t="n">
        <v>36.0</v>
      </c>
      <c r="Z4" t="n">
        <v>0.0</v>
      </c>
      <c r="AA4" t="n">
        <v>36.0</v>
      </c>
      <c r="AB4" t="n">
        <v>52.0</v>
      </c>
      <c r="AC4" t="n">
        <v>1.0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44812.05570601852</v>
      </c>
      <c r="AJ4" t="n">
        <v>88.0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206.0</v>
      </c>
      <c r="BH4" t="inlineStr">
        <is>
          <t>YES</t>
        </is>
      </c>
    </row>
    <row r="5">
      <c r="A5" t="inlineStr">
        <is>
          <t>WI220910213</t>
        </is>
      </c>
      <c r="B5" t="inlineStr">
        <is>
          <t>DATA_VALIDATION</t>
        </is>
      </c>
      <c r="C5" t="inlineStr">
        <is>
          <t>201330008366</t>
        </is>
      </c>
      <c r="D5" t="inlineStr">
        <is>
          <t>Folder</t>
        </is>
      </c>
      <c r="E5" s="2">
        <f>HYPERLINK("capsilon://?command=openfolder&amp;siteaddress=FAM.docvelocity-na8.net&amp;folderid=FX93F631D4-CE5E-21F1-DF79-9F562E462C66","FX22086197")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MI220983089</t>
        </is>
      </c>
      <c r="J5" t="n">
        <v>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44812.03532407407</v>
      </c>
      <c r="P5" s="1" t="n">
        <v>44812.05467592592</v>
      </c>
      <c r="Q5" t="n">
        <v>1164.0</v>
      </c>
      <c r="R5" t="n">
        <v>508.0</v>
      </c>
      <c r="S5" t="b">
        <v>0</v>
      </c>
      <c r="T5" t="inlineStr">
        <is>
          <t>N/A</t>
        </is>
      </c>
      <c r="U5" t="b">
        <v>1</v>
      </c>
      <c r="V5" t="inlineStr">
        <is>
          <t>Prajakta Jagannath Mane</t>
        </is>
      </c>
      <c r="W5" s="1" t="n">
        <v>44812.04053240741</v>
      </c>
      <c r="X5" t="n">
        <v>352.0</v>
      </c>
      <c r="Y5" t="n">
        <v>37.0</v>
      </c>
      <c r="Z5" t="n">
        <v>0.0</v>
      </c>
      <c r="AA5" t="n">
        <v>37.0</v>
      </c>
      <c r="AB5" t="n">
        <v>37.0</v>
      </c>
      <c r="AC5" t="n">
        <v>7.0</v>
      </c>
      <c r="AD5" t="n">
        <v>51.0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44812.05467592592</v>
      </c>
      <c r="AJ5" t="n">
        <v>156.0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51.0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27.0</v>
      </c>
      <c r="BH5" t="inlineStr">
        <is>
          <t>NO</t>
        </is>
      </c>
    </row>
    <row r="6">
      <c r="A6" t="inlineStr">
        <is>
          <t>WI220910233</t>
        </is>
      </c>
      <c r="B6" t="inlineStr">
        <is>
          <t>DATA_VALIDATION</t>
        </is>
      </c>
      <c r="C6" t="inlineStr">
        <is>
          <t>201330008458</t>
        </is>
      </c>
      <c r="D6" t="inlineStr">
        <is>
          <t>Folder</t>
        </is>
      </c>
      <c r="E6" s="2">
        <f>HYPERLINK("capsilon://?command=openfolder&amp;siteaddress=FAM.docvelocity-na8.net&amp;folderid=FXA6A45A15-3C8C-0123-CA38-9864FB518DB0","FX22088267")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MI220983947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44812.12076388889</v>
      </c>
      <c r="P6" s="1" t="n">
        <v>44812.13046296296</v>
      </c>
      <c r="Q6" t="n">
        <v>235.0</v>
      </c>
      <c r="R6" t="n">
        <v>603.0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44812.12464120371</v>
      </c>
      <c r="X6" t="n">
        <v>318.0</v>
      </c>
      <c r="Y6" t="n">
        <v>52.0</v>
      </c>
      <c r="Z6" t="n">
        <v>0.0</v>
      </c>
      <c r="AA6" t="n">
        <v>52.0</v>
      </c>
      <c r="AB6" t="n">
        <v>0.0</v>
      </c>
      <c r="AC6" t="n">
        <v>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44812.13046296296</v>
      </c>
      <c r="AJ6" t="n">
        <v>285.0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13.0</v>
      </c>
      <c r="BH6" t="inlineStr">
        <is>
          <t>NO</t>
        </is>
      </c>
    </row>
    <row r="7">
      <c r="A7" t="inlineStr">
        <is>
          <t>WI220910440</t>
        </is>
      </c>
      <c r="B7" t="inlineStr">
        <is>
          <t>DATA_VALIDATION</t>
        </is>
      </c>
      <c r="C7" t="inlineStr">
        <is>
          <t>201300025049</t>
        </is>
      </c>
      <c r="D7" t="inlineStr">
        <is>
          <t>Folder</t>
        </is>
      </c>
      <c r="E7" s="2">
        <f>HYPERLINK("capsilon://?command=openfolder&amp;siteaddress=FAM.docvelocity-na8.net&amp;folderid=FX06F36B3C-3D1E-A265-E22A-C460AD913776","FX22086832")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MI220985492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44812.38099537037</v>
      </c>
      <c r="P7" s="1" t="n">
        <v>44812.407175925924</v>
      </c>
      <c r="Q7" t="n">
        <v>1853.0</v>
      </c>
      <c r="R7" t="n">
        <v>409.0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44812.3933912037</v>
      </c>
      <c r="X7" t="n">
        <v>204.0</v>
      </c>
      <c r="Y7" t="n">
        <v>52.0</v>
      </c>
      <c r="Z7" t="n">
        <v>0.0</v>
      </c>
      <c r="AA7" t="n">
        <v>52.0</v>
      </c>
      <c r="AB7" t="n">
        <v>0.0</v>
      </c>
      <c r="AC7" t="n">
        <v>15.0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44812.407175925924</v>
      </c>
      <c r="AJ7" t="n">
        <v>205.0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37.0</v>
      </c>
      <c r="BH7" t="inlineStr">
        <is>
          <t>NO</t>
        </is>
      </c>
    </row>
    <row r="8">
      <c r="A8" t="inlineStr">
        <is>
          <t>WI220910588</t>
        </is>
      </c>
      <c r="B8" t="inlineStr">
        <is>
          <t>DATA_VALIDATION</t>
        </is>
      </c>
      <c r="C8" t="inlineStr">
        <is>
          <t>201300025163</t>
        </is>
      </c>
      <c r="D8" t="inlineStr">
        <is>
          <t>Folder</t>
        </is>
      </c>
      <c r="E8" s="2">
        <f>HYPERLINK("capsilon://?command=openfolder&amp;siteaddress=FAM.docvelocity-na8.net&amp;folderid=FXC07BD494-1BC7-C000-8D58-9E68135C190E","FX2209260")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MI220986165</t>
        </is>
      </c>
      <c r="J8" t="n">
        <v>36.0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44812.402974537035</v>
      </c>
      <c r="P8" s="1" t="n">
        <v>44812.429710648146</v>
      </c>
      <c r="Q8" t="n">
        <v>1931.0</v>
      </c>
      <c r="R8" t="n">
        <v>379.0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44812.4203587963</v>
      </c>
      <c r="X8" t="n">
        <v>255.0</v>
      </c>
      <c r="Y8" t="n">
        <v>12.0</v>
      </c>
      <c r="Z8" t="n">
        <v>0.0</v>
      </c>
      <c r="AA8" t="n">
        <v>12.0</v>
      </c>
      <c r="AB8" t="n">
        <v>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44812.429710648146</v>
      </c>
      <c r="AJ8" t="n">
        <v>103.0</v>
      </c>
      <c r="AK8" t="n">
        <v>1.0</v>
      </c>
      <c r="AL8" t="n">
        <v>0.0</v>
      </c>
      <c r="AM8" t="n">
        <v>1.0</v>
      </c>
      <c r="AN8" t="n">
        <v>0.0</v>
      </c>
      <c r="AO8" t="n">
        <v>0.0</v>
      </c>
      <c r="AP8" t="n">
        <v>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38.0</v>
      </c>
      <c r="BH8" t="inlineStr">
        <is>
          <t>NO</t>
        </is>
      </c>
    </row>
    <row r="9">
      <c r="A9" t="inlineStr">
        <is>
          <t>WI22091092</t>
        </is>
      </c>
      <c r="B9" t="inlineStr">
        <is>
          <t>DATA_VALIDATION</t>
        </is>
      </c>
      <c r="C9" t="inlineStr">
        <is>
          <t>201300024897</t>
        </is>
      </c>
      <c r="D9" t="inlineStr">
        <is>
          <t>Folder</t>
        </is>
      </c>
      <c r="E9" s="2">
        <f>HYPERLINK("capsilon://?command=openfolder&amp;siteaddress=FAM.docvelocity-na8.net&amp;folderid=FX497ABD3D-E124-EAAF-DC80-25BD4EA4817A","FX22083086")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MI22098999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44805.53061342592</v>
      </c>
      <c r="P9" s="1" t="n">
        <v>44805.56780092593</v>
      </c>
      <c r="Q9" t="n">
        <v>2954.0</v>
      </c>
      <c r="R9" t="n">
        <v>259.0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44805.537465277775</v>
      </c>
      <c r="X9" t="n">
        <v>235.0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44805.56780092593</v>
      </c>
      <c r="AJ9" t="n">
        <v>24.0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53.0</v>
      </c>
      <c r="BH9" t="inlineStr">
        <is>
          <t>NO</t>
        </is>
      </c>
    </row>
    <row r="10">
      <c r="A10" t="inlineStr">
        <is>
          <t>WI220910975</t>
        </is>
      </c>
      <c r="B10" t="inlineStr">
        <is>
          <t>DATA_VALIDATION</t>
        </is>
      </c>
      <c r="C10" t="inlineStr">
        <is>
          <t>201300024763</t>
        </is>
      </c>
      <c r="D10" t="inlineStr">
        <is>
          <t>Folder</t>
        </is>
      </c>
      <c r="E10" s="2">
        <f>HYPERLINK("capsilon://?command=openfolder&amp;siteaddress=FAM.docvelocity-na8.net&amp;folderid=FX643F696A-426F-5190-C71C-8773F4FC5F04","FX2208331")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MI220989331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44812.47994212963</v>
      </c>
      <c r="P10" s="1" t="n">
        <v>44812.51914351852</v>
      </c>
      <c r="Q10" t="n">
        <v>1715.0</v>
      </c>
      <c r="R10" t="n">
        <v>1672.0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44812.497407407405</v>
      </c>
      <c r="X10" t="n">
        <v>922.0</v>
      </c>
      <c r="Y10" t="n">
        <v>52.0</v>
      </c>
      <c r="Z10" t="n">
        <v>0.0</v>
      </c>
      <c r="AA10" t="n">
        <v>52.0</v>
      </c>
      <c r="AB10" t="n">
        <v>0.0</v>
      </c>
      <c r="AC10" t="n">
        <v>20.0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44812.51914351852</v>
      </c>
      <c r="AJ10" t="n">
        <v>750.0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56.0</v>
      </c>
      <c r="BH10" t="inlineStr">
        <is>
          <t>NO</t>
        </is>
      </c>
    </row>
    <row r="11">
      <c r="A11" t="inlineStr">
        <is>
          <t>WI220911060</t>
        </is>
      </c>
      <c r="B11" t="inlineStr">
        <is>
          <t>DATA_VALIDATION</t>
        </is>
      </c>
      <c r="C11" t="inlineStr">
        <is>
          <t>201330007856</t>
        </is>
      </c>
      <c r="D11" t="inlineStr">
        <is>
          <t>Folder</t>
        </is>
      </c>
      <c r="E11" s="2">
        <f>HYPERLINK("capsilon://?command=openfolder&amp;siteaddress=FAM.docvelocity-na8.net&amp;folderid=FXA9E519FF-973F-6D91-93D4-3F05F8AEC719","FX22072667")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MI220990167</t>
        </is>
      </c>
      <c r="J11" t="n">
        <v>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44812.49574074074</v>
      </c>
      <c r="P11" s="1" t="n">
        <v>44812.52380787037</v>
      </c>
      <c r="Q11" t="n">
        <v>1696.0</v>
      </c>
      <c r="R11" t="n">
        <v>729.0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44812.50001157408</v>
      </c>
      <c r="X11" t="n">
        <v>325.0</v>
      </c>
      <c r="Y11" t="n">
        <v>44.0</v>
      </c>
      <c r="Z11" t="n">
        <v>0.0</v>
      </c>
      <c r="AA11" t="n">
        <v>44.0</v>
      </c>
      <c r="AB11" t="n">
        <v>0.0</v>
      </c>
      <c r="AC11" t="n">
        <v>7.0</v>
      </c>
      <c r="AD11" t="n">
        <v>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44812.52380787037</v>
      </c>
      <c r="AJ11" t="n">
        <v>404.0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40.0</v>
      </c>
      <c r="BH11" t="inlineStr">
        <is>
          <t>NO</t>
        </is>
      </c>
    </row>
    <row r="12">
      <c r="A12" t="inlineStr">
        <is>
          <t>WI220911061</t>
        </is>
      </c>
      <c r="B12" t="inlineStr">
        <is>
          <t>DATA_VALIDATION</t>
        </is>
      </c>
      <c r="C12" t="inlineStr">
        <is>
          <t>201330007856</t>
        </is>
      </c>
      <c r="D12" t="inlineStr">
        <is>
          <t>Folder</t>
        </is>
      </c>
      <c r="E12" s="2">
        <f>HYPERLINK("capsilon://?command=openfolder&amp;siteaddress=FAM.docvelocity-na8.net&amp;folderid=FXA9E519FF-973F-6D91-93D4-3F05F8AEC719","FX22072667")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MI220990174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44812.49582175926</v>
      </c>
      <c r="P12" s="1" t="n">
        <v>44812.52082175926</v>
      </c>
      <c r="Q12" t="n">
        <v>1666.0</v>
      </c>
      <c r="R12" t="n">
        <v>494.0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44812.50146990741</v>
      </c>
      <c r="X12" t="n">
        <v>350.0</v>
      </c>
      <c r="Y12" t="n">
        <v>44.0</v>
      </c>
      <c r="Z12" t="n">
        <v>0.0</v>
      </c>
      <c r="AA12" t="n">
        <v>44.0</v>
      </c>
      <c r="AB12" t="n">
        <v>0.0</v>
      </c>
      <c r="AC12" t="n">
        <v>7.0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44812.52082175926</v>
      </c>
      <c r="AJ12" t="n">
        <v>144.0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36.0</v>
      </c>
      <c r="BH12" t="inlineStr">
        <is>
          <t>NO</t>
        </is>
      </c>
    </row>
    <row r="13">
      <c r="A13" t="inlineStr">
        <is>
          <t>WI220911147</t>
        </is>
      </c>
      <c r="B13" t="inlineStr">
        <is>
          <t>DATA_VALIDATION</t>
        </is>
      </c>
      <c r="C13" t="inlineStr">
        <is>
          <t>201330008464</t>
        </is>
      </c>
      <c r="D13" t="inlineStr">
        <is>
          <t>Folder</t>
        </is>
      </c>
      <c r="E13" s="2">
        <f>HYPERLINK("capsilon://?command=openfolder&amp;siteaddress=FAM.docvelocity-na8.net&amp;folderid=FXA87AB50D-D329-AAD8-CE7D-D1F467E88C18","FX22088467")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MI220990633</t>
        </is>
      </c>
      <c r="J13" t="n">
        <v>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44812.50373842593</v>
      </c>
      <c r="P13" s="1" t="n">
        <v>44812.52353009259</v>
      </c>
      <c r="Q13" t="n">
        <v>1381.0</v>
      </c>
      <c r="R13" t="n">
        <v>329.0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44812.50586805555</v>
      </c>
      <c r="X13" t="n">
        <v>96.0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23.0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44812.52353009259</v>
      </c>
      <c r="AJ13" t="n">
        <v>233.0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28.0</v>
      </c>
      <c r="BH13" t="inlineStr">
        <is>
          <t>NO</t>
        </is>
      </c>
    </row>
    <row r="14">
      <c r="A14" t="inlineStr">
        <is>
          <t>WI220911165</t>
        </is>
      </c>
      <c r="B14" t="inlineStr">
        <is>
          <t>DATA_VALIDATION</t>
        </is>
      </c>
      <c r="C14" t="inlineStr">
        <is>
          <t>201300025040</t>
        </is>
      </c>
      <c r="D14" t="inlineStr">
        <is>
          <t>Folder</t>
        </is>
      </c>
      <c r="E14" s="2">
        <f>HYPERLINK("capsilon://?command=openfolder&amp;siteaddress=FAM.docvelocity-na8.net&amp;folderid=FX757621F2-18B0-6A77-0850-55C2BE4B7974","FX22086674")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MI220990847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44812.5078125</v>
      </c>
      <c r="P14" s="1" t="n">
        <v>44812.52471064815</v>
      </c>
      <c r="Q14" t="n">
        <v>854.0</v>
      </c>
      <c r="R14" t="n">
        <v>606.0</v>
      </c>
      <c r="S14" t="b">
        <v>0</v>
      </c>
      <c r="T14" t="inlineStr">
        <is>
          <t>N/A</t>
        </is>
      </c>
      <c r="U14" t="b">
        <v>0</v>
      </c>
      <c r="V14" t="inlineStr">
        <is>
          <t>Swapnil Ambesange</t>
        </is>
      </c>
      <c r="W14" s="1" t="n">
        <v>44812.51368055555</v>
      </c>
      <c r="X14" t="n">
        <v>505.0</v>
      </c>
      <c r="Y14" t="n">
        <v>10.0</v>
      </c>
      <c r="Z14" t="n">
        <v>0.0</v>
      </c>
      <c r="AA14" t="n">
        <v>10.0</v>
      </c>
      <c r="AB14" t="n">
        <v>0.0</v>
      </c>
      <c r="AC14" t="n">
        <v>2.0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44812.52471064815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24.0</v>
      </c>
      <c r="BH14" t="inlineStr">
        <is>
          <t>NO</t>
        </is>
      </c>
    </row>
    <row r="15">
      <c r="A15" t="inlineStr">
        <is>
          <t>WI220911195</t>
        </is>
      </c>
      <c r="B15" t="inlineStr">
        <is>
          <t>DATA_VALIDATION</t>
        </is>
      </c>
      <c r="C15" t="inlineStr">
        <is>
          <t>201110013038</t>
        </is>
      </c>
      <c r="D15" t="inlineStr">
        <is>
          <t>Folder</t>
        </is>
      </c>
      <c r="E15" s="2">
        <f>HYPERLINK("capsilon://?command=openfolder&amp;siteaddress=FAM.docvelocity-na8.net&amp;folderid=FX43CAF636-25DB-707B-4993-04EA9B2A60E3","FX22082988")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MI220991116</t>
        </is>
      </c>
      <c r="J15" t="n">
        <v>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44812.51212962963</v>
      </c>
      <c r="P15" s="1" t="n">
        <v>44812.52581018519</v>
      </c>
      <c r="Q15" t="n">
        <v>710.0</v>
      </c>
      <c r="R15" t="n">
        <v>472.0</v>
      </c>
      <c r="S15" t="b">
        <v>0</v>
      </c>
      <c r="T15" t="inlineStr">
        <is>
          <t>N/A</t>
        </is>
      </c>
      <c r="U15" t="b">
        <v>0</v>
      </c>
      <c r="V15" t="inlineStr">
        <is>
          <t>Swapnil Ambesange</t>
        </is>
      </c>
      <c r="W15" s="1" t="n">
        <v>44812.51700231482</v>
      </c>
      <c r="X15" t="n">
        <v>286.0</v>
      </c>
      <c r="Y15" t="n">
        <v>46.0</v>
      </c>
      <c r="Z15" t="n">
        <v>0.0</v>
      </c>
      <c r="AA15" t="n">
        <v>46.0</v>
      </c>
      <c r="AB15" t="n">
        <v>0.0</v>
      </c>
      <c r="AC15" t="n">
        <v>7.0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44812.52581018519</v>
      </c>
      <c r="AJ15" t="n">
        <v>172.0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19.0</v>
      </c>
      <c r="BH15" t="inlineStr">
        <is>
          <t>NO</t>
        </is>
      </c>
    </row>
    <row r="16">
      <c r="A16" t="inlineStr">
        <is>
          <t>WI220911201</t>
        </is>
      </c>
      <c r="B16" t="inlineStr">
        <is>
          <t>DATA_VALIDATION</t>
        </is>
      </c>
      <c r="C16" t="inlineStr">
        <is>
          <t>201130014168</t>
        </is>
      </c>
      <c r="D16" t="inlineStr">
        <is>
          <t>Folder</t>
        </is>
      </c>
      <c r="E16" s="2">
        <f>HYPERLINK("capsilon://?command=openfolder&amp;siteaddress=FAM.docvelocity-na8.net&amp;folderid=FX361C57E6-DFF3-7CCA-7BDA-78CDC6E5E069","FX22083194")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MI220991155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44812.51284722222</v>
      </c>
      <c r="P16" s="1" t="n">
        <v>44812.526354166665</v>
      </c>
      <c r="Q16" t="n">
        <v>775.0</v>
      </c>
      <c r="R16" t="n">
        <v>392.0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44812.51660879629</v>
      </c>
      <c r="X16" t="n">
        <v>182.0</v>
      </c>
      <c r="Y16" t="n">
        <v>52.0</v>
      </c>
      <c r="Z16" t="n">
        <v>0.0</v>
      </c>
      <c r="AA16" t="n">
        <v>52.0</v>
      </c>
      <c r="AB16" t="n">
        <v>0.0</v>
      </c>
      <c r="AC16" t="n">
        <v>15.0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44812.526354166665</v>
      </c>
      <c r="AJ16" t="n">
        <v>141.0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19.0</v>
      </c>
      <c r="BH16" t="inlineStr">
        <is>
          <t>NO</t>
        </is>
      </c>
    </row>
    <row r="17">
      <c r="A17" t="inlineStr">
        <is>
          <t>WI220911312</t>
        </is>
      </c>
      <c r="B17" t="inlineStr">
        <is>
          <t>DATA_VALIDATION</t>
        </is>
      </c>
      <c r="C17" t="inlineStr">
        <is>
          <t>201300024587</t>
        </is>
      </c>
      <c r="D17" t="inlineStr">
        <is>
          <t>Folder</t>
        </is>
      </c>
      <c r="E17" s="2">
        <f>HYPERLINK("capsilon://?command=openfolder&amp;siteaddress=FAM.docvelocity-na8.net&amp;folderid=FX957CE32C-2DD2-99CD-0E15-0A881801AC35","FX22075150")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MI220992421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44812.53665509259</v>
      </c>
      <c r="P17" s="1" t="n">
        <v>44812.56030092593</v>
      </c>
      <c r="Q17" t="n">
        <v>1835.0</v>
      </c>
      <c r="R17" t="n">
        <v>208.0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44812.5424537037</v>
      </c>
      <c r="X17" t="n">
        <v>139.0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44812.56030092593</v>
      </c>
      <c r="AJ17" t="n">
        <v>51.0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34.0</v>
      </c>
      <c r="BH17" t="inlineStr">
        <is>
          <t>NO</t>
        </is>
      </c>
    </row>
    <row r="18">
      <c r="A18" t="inlineStr">
        <is>
          <t>WI220911764</t>
        </is>
      </c>
      <c r="B18" t="inlineStr">
        <is>
          <t>DATA_VALIDATION</t>
        </is>
      </c>
      <c r="C18" t="inlineStr">
        <is>
          <t>201300025018</t>
        </is>
      </c>
      <c r="D18" t="inlineStr">
        <is>
          <t>Folder</t>
        </is>
      </c>
      <c r="E18" s="2">
        <f>HYPERLINK("capsilon://?command=openfolder&amp;siteaddress=FAM.docvelocity-na8.net&amp;folderid=FX601D1F06-CA6A-600F-2594-56F2716CCE91","FX22085993")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MI220995705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44812.58825231482</v>
      </c>
      <c r="P18" s="1" t="n">
        <v>44812.592835648145</v>
      </c>
      <c r="Q18" t="n">
        <v>124.0</v>
      </c>
      <c r="R18" t="n">
        <v>272.0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44812.58886574074</v>
      </c>
      <c r="X18" t="n">
        <v>45.0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44812.592835648145</v>
      </c>
      <c r="AJ18" t="n">
        <v>227.0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6.0</v>
      </c>
      <c r="BH18" t="inlineStr">
        <is>
          <t>NO</t>
        </is>
      </c>
    </row>
    <row r="19">
      <c r="A19" t="inlineStr">
        <is>
          <t>WI220911857</t>
        </is>
      </c>
      <c r="B19" t="inlineStr">
        <is>
          <t>DATA_VALIDATION</t>
        </is>
      </c>
      <c r="C19" t="inlineStr">
        <is>
          <t>201330008337</t>
        </is>
      </c>
      <c r="D19" t="inlineStr">
        <is>
          <t>Folder</t>
        </is>
      </c>
      <c r="E19" s="2">
        <f>HYPERLINK("capsilon://?command=openfolder&amp;siteaddress=FAM.docvelocity-na8.net&amp;folderid=FX54B1CF5B-AAD9-6BC7-1E39-C748F25A4B1C","FX22085292")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MI220996593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44812.60417824074</v>
      </c>
      <c r="P19" s="1" t="n">
        <v>44812.687893518516</v>
      </c>
      <c r="Q19" t="n">
        <v>6169.0</v>
      </c>
      <c r="R19" t="n">
        <v>1064.0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44812.608194444445</v>
      </c>
      <c r="X19" t="n">
        <v>193.0</v>
      </c>
      <c r="Y19" t="n">
        <v>52.0</v>
      </c>
      <c r="Z19" t="n">
        <v>0.0</v>
      </c>
      <c r="AA19" t="n">
        <v>52.0</v>
      </c>
      <c r="AB19" t="n">
        <v>0.0</v>
      </c>
      <c r="AC19" t="n">
        <v>25.0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44812.687893518516</v>
      </c>
      <c r="AJ19" t="n">
        <v>569.0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08-09-2022</t>
        </is>
      </c>
      <c r="BG19" t="n">
        <v>120.0</v>
      </c>
      <c r="BH19" t="inlineStr">
        <is>
          <t>YES</t>
        </is>
      </c>
    </row>
    <row r="20">
      <c r="A20" t="inlineStr">
        <is>
          <t>WI220912058</t>
        </is>
      </c>
      <c r="B20" t="inlineStr">
        <is>
          <t>DATA_VALIDATION</t>
        </is>
      </c>
      <c r="C20" t="inlineStr">
        <is>
          <t>201330008481</t>
        </is>
      </c>
      <c r="D20" t="inlineStr">
        <is>
          <t>Folder</t>
        </is>
      </c>
      <c r="E20" s="2">
        <f>HYPERLINK("capsilon://?command=openfolder&amp;siteaddress=FAM.docvelocity-na8.net&amp;folderid=FX21E647B4-573E-420A-AD61-3DCC9AC650A2","FX22088729")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MI220998446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44812.64172453704</v>
      </c>
      <c r="P20" s="1" t="n">
        <v>44812.671875</v>
      </c>
      <c r="Q20" t="n">
        <v>2127.0</v>
      </c>
      <c r="R20" t="n">
        <v>478.0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44812.66866898148</v>
      </c>
      <c r="X20" t="n">
        <v>165.0</v>
      </c>
      <c r="Y20" t="n">
        <v>52.0</v>
      </c>
      <c r="Z20" t="n">
        <v>0.0</v>
      </c>
      <c r="AA20" t="n">
        <v>52.0</v>
      </c>
      <c r="AB20" t="n">
        <v>0.0</v>
      </c>
      <c r="AC20" t="n">
        <v>20.0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44812.671875</v>
      </c>
      <c r="AJ20" t="n">
        <v>253.0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43.0</v>
      </c>
      <c r="BH20" t="inlineStr">
        <is>
          <t>NO</t>
        </is>
      </c>
    </row>
    <row r="21">
      <c r="A21" t="inlineStr">
        <is>
          <t>WI220912063</t>
        </is>
      </c>
      <c r="B21" t="inlineStr">
        <is>
          <t>DATA_VALIDATION</t>
        </is>
      </c>
      <c r="C21" t="inlineStr">
        <is>
          <t>201330008481</t>
        </is>
      </c>
      <c r="D21" t="inlineStr">
        <is>
          <t>Folder</t>
        </is>
      </c>
      <c r="E21" s="2">
        <f>HYPERLINK("capsilon://?command=openfolder&amp;siteaddress=FAM.docvelocity-na8.net&amp;folderid=FX21E647B4-573E-420A-AD61-3DCC9AC650A2","FX22088729")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MI220998512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44812.64310185185</v>
      </c>
      <c r="P21" s="1" t="n">
        <v>44812.68809027778</v>
      </c>
      <c r="Q21" t="n">
        <v>3806.0</v>
      </c>
      <c r="R21" t="n">
        <v>81.0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44812.676886574074</v>
      </c>
      <c r="X21" t="n">
        <v>39.0</v>
      </c>
      <c r="Y21" t="n">
        <v>0.0</v>
      </c>
      <c r="Z21" t="n">
        <v>0.0</v>
      </c>
      <c r="AA21" t="n">
        <v>0.0</v>
      </c>
      <c r="AB21" t="n">
        <v>21.0</v>
      </c>
      <c r="AC21" t="n">
        <v>0.0</v>
      </c>
      <c r="AD21" t="n">
        <v>28.0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44812.68809027778</v>
      </c>
      <c r="AJ21" t="n">
        <v>17.0</v>
      </c>
      <c r="AK21" t="n">
        <v>0.0</v>
      </c>
      <c r="AL21" t="n">
        <v>0.0</v>
      </c>
      <c r="AM21" t="n">
        <v>0.0</v>
      </c>
      <c r="AN21" t="n">
        <v>21.0</v>
      </c>
      <c r="AO21" t="n">
        <v>0.0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64.0</v>
      </c>
      <c r="BH21" t="inlineStr">
        <is>
          <t>NO</t>
        </is>
      </c>
    </row>
    <row r="22">
      <c r="A22" t="inlineStr">
        <is>
          <t>WI220912357</t>
        </is>
      </c>
      <c r="B22" t="inlineStr">
        <is>
          <t>DATA_VALIDATION</t>
        </is>
      </c>
      <c r="C22" t="inlineStr">
        <is>
          <t>201340001174</t>
        </is>
      </c>
      <c r="D22" t="inlineStr">
        <is>
          <t>Folder</t>
        </is>
      </c>
      <c r="E22" s="2">
        <f>HYPERLINK("capsilon://?command=openfolder&amp;siteaddress=FAM.docvelocity-na8.net&amp;folderid=FX2AE84194-112B-7C76-12D4-27DF18B37986","FX22088293")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MI220999939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44812.67018518518</v>
      </c>
      <c r="P22" s="1" t="n">
        <v>44812.68913194445</v>
      </c>
      <c r="Q22" t="n">
        <v>1418.0</v>
      </c>
      <c r="R22" t="n">
        <v>219.0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44812.67805555555</v>
      </c>
      <c r="X22" t="n">
        <v>100.0</v>
      </c>
      <c r="Y22" t="n">
        <v>10.0</v>
      </c>
      <c r="Z22" t="n">
        <v>0.0</v>
      </c>
      <c r="AA22" t="n">
        <v>10.0</v>
      </c>
      <c r="AB22" t="n">
        <v>0.0</v>
      </c>
      <c r="AC22" t="n">
        <v>1.0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44812.68913194445</v>
      </c>
      <c r="AJ22" t="n">
        <v>89.0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27.0</v>
      </c>
      <c r="BH22" t="inlineStr">
        <is>
          <t>NO</t>
        </is>
      </c>
    </row>
    <row r="23">
      <c r="A23" t="inlineStr">
        <is>
          <t>WI220912389</t>
        </is>
      </c>
      <c r="B23" t="inlineStr">
        <is>
          <t>DATA_VALIDATION</t>
        </is>
      </c>
      <c r="C23" t="inlineStr">
        <is>
          <t>201110013079</t>
        </is>
      </c>
      <c r="D23" t="inlineStr">
        <is>
          <t>Folder</t>
        </is>
      </c>
      <c r="E23" s="2">
        <f>HYPERLINK("capsilon://?command=openfolder&amp;siteaddress=FAM.docvelocity-na8.net&amp;folderid=FXA06F8710-22F6-6D5A-10D7-8531C192AA87","FX22088775")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MI2209100005</t>
        </is>
      </c>
      <c r="J23" t="n">
        <v>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44812.67125</v>
      </c>
      <c r="P23" s="1" t="n">
        <v>44812.689988425926</v>
      </c>
      <c r="Q23" t="n">
        <v>1451.0</v>
      </c>
      <c r="R23" t="n">
        <v>168.0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44812.67916666667</v>
      </c>
      <c r="X23" t="n">
        <v>95.0</v>
      </c>
      <c r="Y23" t="n">
        <v>10.0</v>
      </c>
      <c r="Z23" t="n">
        <v>0.0</v>
      </c>
      <c r="AA23" t="n">
        <v>10.0</v>
      </c>
      <c r="AB23" t="n">
        <v>0.0</v>
      </c>
      <c r="AC23" t="n">
        <v>0.0</v>
      </c>
      <c r="AD23" t="n">
        <v>23.0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44812.689988425926</v>
      </c>
      <c r="AJ23" t="n">
        <v>73.0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26.0</v>
      </c>
      <c r="BH23" t="inlineStr">
        <is>
          <t>NO</t>
        </is>
      </c>
    </row>
    <row r="24">
      <c r="A24" t="inlineStr">
        <is>
          <t>WI220912420</t>
        </is>
      </c>
      <c r="B24" t="inlineStr">
        <is>
          <t>DATA_VALIDATION</t>
        </is>
      </c>
      <c r="C24" t="inlineStr">
        <is>
          <t>201330008315</t>
        </is>
      </c>
      <c r="D24" t="inlineStr">
        <is>
          <t>Folder</t>
        </is>
      </c>
      <c r="E24" s="2">
        <f>HYPERLINK("capsilon://?command=openfolder&amp;siteaddress=FAM.docvelocity-na8.net&amp;folderid=FX4E1E2BCD-B82D-D820-08DF-62C7A1444EB2","FX22084813")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MI2209100085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44812.67244212963</v>
      </c>
      <c r="P24" s="1" t="n">
        <v>44812.690613425926</v>
      </c>
      <c r="Q24" t="n">
        <v>1457.0</v>
      </c>
      <c r="R24" t="n">
        <v>113.0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44812.679872685185</v>
      </c>
      <c r="X24" t="n">
        <v>60.0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44812.690613425926</v>
      </c>
      <c r="AJ24" t="n">
        <v>53.0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26.0</v>
      </c>
      <c r="BH24" t="inlineStr">
        <is>
          <t>NO</t>
        </is>
      </c>
    </row>
    <row r="25">
      <c r="A25" t="inlineStr">
        <is>
          <t>WI220912444</t>
        </is>
      </c>
      <c r="B25" t="inlineStr">
        <is>
          <t>DATA_VALIDATION</t>
        </is>
      </c>
      <c r="C25" t="inlineStr">
        <is>
          <t>201100015351</t>
        </is>
      </c>
      <c r="D25" t="inlineStr">
        <is>
          <t>Folder</t>
        </is>
      </c>
      <c r="E25" s="2">
        <f>HYPERLINK("capsilon://?command=openfolder&amp;siteaddress=FAM.docvelocity-na8.net&amp;folderid=FX0D761F60-D001-6623-57C3-C1C3A9FCFDE5","FX22086628")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MI2209100132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44812.67332175926</v>
      </c>
      <c r="P25" s="1" t="n">
        <v>44812.69196759259</v>
      </c>
      <c r="Q25" t="n">
        <v>1301.0</v>
      </c>
      <c r="R25" t="n">
        <v>310.0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44812.68212962963</v>
      </c>
      <c r="X25" t="n">
        <v>194.0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44812.69196759259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26.0</v>
      </c>
      <c r="BH25" t="inlineStr">
        <is>
          <t>NO</t>
        </is>
      </c>
    </row>
    <row r="26">
      <c r="A26" t="inlineStr">
        <is>
          <t>WI220912447</t>
        </is>
      </c>
      <c r="B26" t="inlineStr">
        <is>
          <t>DATA_VALIDATION</t>
        </is>
      </c>
      <c r="C26" t="inlineStr">
        <is>
          <t>201100015351</t>
        </is>
      </c>
      <c r="D26" t="inlineStr">
        <is>
          <t>Folder</t>
        </is>
      </c>
      <c r="E26" s="2">
        <f>HYPERLINK("capsilon://?command=openfolder&amp;siteaddress=FAM.docvelocity-na8.net&amp;folderid=FX0D761F60-D001-6623-57C3-C1C3A9FCFDE5","FX22086628")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MI2209100144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44812.67344907407</v>
      </c>
      <c r="P26" s="1" t="n">
        <v>44812.693090277775</v>
      </c>
      <c r="Q26" t="n">
        <v>1510.0</v>
      </c>
      <c r="R26" t="n">
        <v>187.0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44812.68184027778</v>
      </c>
      <c r="X26" t="n">
        <v>91.0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44812.693090277775</v>
      </c>
      <c r="AJ26" t="n">
        <v>96.0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28.0</v>
      </c>
      <c r="BH26" t="inlineStr">
        <is>
          <t>NO</t>
        </is>
      </c>
    </row>
    <row r="27">
      <c r="A27" t="inlineStr">
        <is>
          <t>WI220912448</t>
        </is>
      </c>
      <c r="B27" t="inlineStr">
        <is>
          <t>DATA_VALIDATION</t>
        </is>
      </c>
      <c r="C27" t="inlineStr">
        <is>
          <t>201100015351</t>
        </is>
      </c>
      <c r="D27" t="inlineStr">
        <is>
          <t>Folder</t>
        </is>
      </c>
      <c r="E27" s="2">
        <f>HYPERLINK("capsilon://?command=openfolder&amp;siteaddress=FAM.docvelocity-na8.net&amp;folderid=FX0D761F60-D001-6623-57C3-C1C3A9FCFDE5","FX22086628")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MI2209100151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44812.67356481482</v>
      </c>
      <c r="P27" s="1" t="n">
        <v>44812.69464120371</v>
      </c>
      <c r="Q27" t="n">
        <v>1495.0</v>
      </c>
      <c r="R27" t="n">
        <v>326.0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44812.68407407407</v>
      </c>
      <c r="X27" t="n">
        <v>192.0</v>
      </c>
      <c r="Y27" t="n">
        <v>44.0</v>
      </c>
      <c r="Z27" t="n">
        <v>0.0</v>
      </c>
      <c r="AA27" t="n">
        <v>44.0</v>
      </c>
      <c r="AB27" t="n">
        <v>0.0</v>
      </c>
      <c r="AC27" t="n">
        <v>0.0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44812.69464120371</v>
      </c>
      <c r="AJ27" t="n">
        <v>134.0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08-09-2022</t>
        </is>
      </c>
      <c r="BG27" t="n">
        <v>30.0</v>
      </c>
      <c r="BH27" t="inlineStr">
        <is>
          <t>NO</t>
        </is>
      </c>
    </row>
    <row r="28">
      <c r="A28" t="inlineStr">
        <is>
          <t>WI220912455</t>
        </is>
      </c>
      <c r="B28" t="inlineStr">
        <is>
          <t>DATA_VALIDATION</t>
        </is>
      </c>
      <c r="C28" t="inlineStr">
        <is>
          <t>201100015351</t>
        </is>
      </c>
      <c r="D28" t="inlineStr">
        <is>
          <t>Folder</t>
        </is>
      </c>
      <c r="E28" s="2">
        <f>HYPERLINK("capsilon://?command=openfolder&amp;siteaddress=FAM.docvelocity-na8.net&amp;folderid=FX0D761F60-D001-6623-57C3-C1C3A9FCFDE5","FX22086628")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MI2209100164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44812.673796296294</v>
      </c>
      <c r="P28" s="1" t="n">
        <v>44812.696076388886</v>
      </c>
      <c r="Q28" t="n">
        <v>1477.0</v>
      </c>
      <c r="R28" t="n">
        <v>448.0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44812.685891203706</v>
      </c>
      <c r="X28" t="n">
        <v>324.0</v>
      </c>
      <c r="Y28" t="n">
        <v>44.0</v>
      </c>
      <c r="Z28" t="n">
        <v>0.0</v>
      </c>
      <c r="AA28" t="n">
        <v>44.0</v>
      </c>
      <c r="AB28" t="n">
        <v>0.0</v>
      </c>
      <c r="AC28" t="n">
        <v>2.0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44812.696076388886</v>
      </c>
      <c r="AJ28" t="n">
        <v>124.0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08-09-2022</t>
        </is>
      </c>
      <c r="BG28" t="n">
        <v>32.0</v>
      </c>
      <c r="BH28" t="inlineStr">
        <is>
          <t>NO</t>
        </is>
      </c>
    </row>
    <row r="29">
      <c r="A29" t="inlineStr">
        <is>
          <t>WI220912651</t>
        </is>
      </c>
      <c r="B29" t="inlineStr">
        <is>
          <t>DATA_VALIDATION</t>
        </is>
      </c>
      <c r="C29" t="inlineStr">
        <is>
          <t>201330008492</t>
        </is>
      </c>
      <c r="D29" t="inlineStr">
        <is>
          <t>Folder</t>
        </is>
      </c>
      <c r="E29" s="2">
        <f>HYPERLINK("capsilon://?command=openfolder&amp;siteaddress=FAM.docvelocity-na8.net&amp;folderid=FX15EC4AD5-7114-53E1-0E4C-ACBBE0D4340C","FX2209156")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MI2209101441</t>
        </is>
      </c>
      <c r="J29" t="n">
        <v>82.0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44812.70348379629</v>
      </c>
      <c r="P29" s="1" t="n">
        <v>44812.706666666665</v>
      </c>
      <c r="Q29" t="n">
        <v>88.0</v>
      </c>
      <c r="R29" t="n">
        <v>187.0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44812.706666666665</v>
      </c>
      <c r="X29" t="n">
        <v>187.0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82.0</v>
      </c>
      <c r="AE29" t="n">
        <v>82.0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08-09-2022</t>
        </is>
      </c>
      <c r="BG29" t="n">
        <v>4.0</v>
      </c>
      <c r="BH29" t="inlineStr">
        <is>
          <t>NO</t>
        </is>
      </c>
    </row>
    <row r="30">
      <c r="A30" t="inlineStr">
        <is>
          <t>WI220912662</t>
        </is>
      </c>
      <c r="B30" t="inlineStr">
        <is>
          <t>DATA_VALIDATION</t>
        </is>
      </c>
      <c r="C30" t="inlineStr">
        <is>
          <t>201330008492</t>
        </is>
      </c>
      <c r="D30" t="inlineStr">
        <is>
          <t>Folder</t>
        </is>
      </c>
      <c r="E30" s="2">
        <f>HYPERLINK("capsilon://?command=openfolder&amp;siteaddress=FAM.docvelocity-na8.net&amp;folderid=FX15EC4AD5-7114-53E1-0E4C-ACBBE0D4340C","FX2209156")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MI2209101441</t>
        </is>
      </c>
      <c r="J30" t="n">
        <v>106.0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44812.707824074074</v>
      </c>
      <c r="P30" s="1" t="n">
        <v>44812.717511574076</v>
      </c>
      <c r="Q30" t="n">
        <v>207.0</v>
      </c>
      <c r="R30" t="n">
        <v>630.0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44812.712592592594</v>
      </c>
      <c r="X30" t="n">
        <v>411.0</v>
      </c>
      <c r="Y30" t="n">
        <v>88.0</v>
      </c>
      <c r="Z30" t="n">
        <v>0.0</v>
      </c>
      <c r="AA30" t="n">
        <v>88.0</v>
      </c>
      <c r="AB30" t="n">
        <v>0.0</v>
      </c>
      <c r="AC30" t="n">
        <v>22.0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44812.717511574076</v>
      </c>
      <c r="AJ30" t="n">
        <v>219.0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08-09-2022</t>
        </is>
      </c>
      <c r="BG30" t="n">
        <v>13.0</v>
      </c>
      <c r="BH30" t="inlineStr">
        <is>
          <t>NO</t>
        </is>
      </c>
    </row>
    <row r="31">
      <c r="A31" t="inlineStr">
        <is>
          <t>WI220912714</t>
        </is>
      </c>
      <c r="B31" t="inlineStr">
        <is>
          <t>DATA_VALIDATION</t>
        </is>
      </c>
      <c r="C31" t="inlineStr">
        <is>
          <t>201330008337</t>
        </is>
      </c>
      <c r="D31" t="inlineStr">
        <is>
          <t>Folder</t>
        </is>
      </c>
      <c r="E31" s="2">
        <f>HYPERLINK("capsilon://?command=openfolder&amp;siteaddress=FAM.docvelocity-na8.net&amp;folderid=FX54B1CF5B-AAD9-6BC7-1E39-C748F25A4B1C","FX22085292")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MI2209102181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44812.72399305556</v>
      </c>
      <c r="P31" s="1" t="n">
        <v>44812.73986111111</v>
      </c>
      <c r="Q31" t="n">
        <v>654.0</v>
      </c>
      <c r="R31" t="n">
        <v>717.0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44812.73328703704</v>
      </c>
      <c r="X31" t="n">
        <v>464.0</v>
      </c>
      <c r="Y31" t="n">
        <v>52.0</v>
      </c>
      <c r="Z31" t="n">
        <v>0.0</v>
      </c>
      <c r="AA31" t="n">
        <v>52.0</v>
      </c>
      <c r="AB31" t="n">
        <v>0.0</v>
      </c>
      <c r="AC31" t="n">
        <v>24.0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44812.73986111111</v>
      </c>
      <c r="AJ31" t="n">
        <v>253.0</v>
      </c>
      <c r="AK31" t="n">
        <v>2.0</v>
      </c>
      <c r="AL31" t="n">
        <v>0.0</v>
      </c>
      <c r="AM31" t="n">
        <v>2.0</v>
      </c>
      <c r="AN31" t="n">
        <v>0.0</v>
      </c>
      <c r="AO31" t="n">
        <v>3.0</v>
      </c>
      <c r="AP31" t="n">
        <v>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08-09-2022</t>
        </is>
      </c>
      <c r="BG31" t="n">
        <v>22.0</v>
      </c>
      <c r="BH31" t="inlineStr">
        <is>
          <t>NO</t>
        </is>
      </c>
    </row>
    <row r="32">
      <c r="A32" t="inlineStr">
        <is>
          <t>WI220912715</t>
        </is>
      </c>
      <c r="B32" t="inlineStr">
        <is>
          <t>DATA_VALIDATION</t>
        </is>
      </c>
      <c r="C32" t="inlineStr">
        <is>
          <t>201330008337</t>
        </is>
      </c>
      <c r="D32" t="inlineStr">
        <is>
          <t>Folder</t>
        </is>
      </c>
      <c r="E32" s="2">
        <f>HYPERLINK("capsilon://?command=openfolder&amp;siteaddress=FAM.docvelocity-na8.net&amp;folderid=FX54B1CF5B-AAD9-6BC7-1E39-C748F25A4B1C","FX22085292")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MI2209102187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44812.724131944444</v>
      </c>
      <c r="P32" s="1" t="n">
        <v>44812.74145833333</v>
      </c>
      <c r="Q32" t="n">
        <v>927.0</v>
      </c>
      <c r="R32" t="n">
        <v>570.0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44812.73388888889</v>
      </c>
      <c r="X32" t="n">
        <v>433.0</v>
      </c>
      <c r="Y32" t="n">
        <v>52.0</v>
      </c>
      <c r="Z32" t="n">
        <v>0.0</v>
      </c>
      <c r="AA32" t="n">
        <v>52.0</v>
      </c>
      <c r="AB32" t="n">
        <v>0.0</v>
      </c>
      <c r="AC32" t="n">
        <v>23.0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44812.74145833333</v>
      </c>
      <c r="AJ32" t="n">
        <v>137.0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08-09-2022</t>
        </is>
      </c>
      <c r="BG32" t="n">
        <v>24.0</v>
      </c>
      <c r="BH32" t="inlineStr">
        <is>
          <t>NO</t>
        </is>
      </c>
    </row>
    <row r="33">
      <c r="A33" t="inlineStr">
        <is>
          <t>WI220912942</t>
        </is>
      </c>
      <c r="B33" t="inlineStr">
        <is>
          <t>DATA_VALIDATION</t>
        </is>
      </c>
      <c r="C33" t="inlineStr">
        <is>
          <t>201110013053</t>
        </is>
      </c>
      <c r="D33" t="inlineStr">
        <is>
          <t>Folder</t>
        </is>
      </c>
      <c r="E33" s="2">
        <f>HYPERLINK("capsilon://?command=openfolder&amp;siteaddress=FAM.docvelocity-na8.net&amp;folderid=FX24DEB157-794B-7BCB-668F-092F40265258","FX22085304")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MI2209104234</t>
        </is>
      </c>
      <c r="J33" t="n">
        <v>30.0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44812.804872685185</v>
      </c>
      <c r="P33" s="1" t="n">
        <v>44812.81012731481</v>
      </c>
      <c r="Q33" t="n">
        <v>454.0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08-09-2022</t>
        </is>
      </c>
      <c r="BG33" t="n">
        <v>7.0</v>
      </c>
      <c r="BH33" t="inlineStr">
        <is>
          <t>NO</t>
        </is>
      </c>
    </row>
    <row r="34">
      <c r="A34" t="inlineStr">
        <is>
          <t>WI220912966</t>
        </is>
      </c>
      <c r="B34" t="inlineStr">
        <is>
          <t>DATA_VALIDATION</t>
        </is>
      </c>
      <c r="C34" t="inlineStr">
        <is>
          <t>201110013053</t>
        </is>
      </c>
      <c r="D34" t="inlineStr">
        <is>
          <t>Folder</t>
        </is>
      </c>
      <c r="E34" s="2">
        <f>HYPERLINK("capsilon://?command=openfolder&amp;siteaddress=FAM.docvelocity-na8.net&amp;folderid=FX24DEB157-794B-7BCB-668F-092F40265258","FX22085304")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MI2209104519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44812.82572916667</v>
      </c>
      <c r="P34" s="1" t="n">
        <v>44812.847291666665</v>
      </c>
      <c r="Q34" t="n">
        <v>1547.0</v>
      </c>
      <c r="R34" t="n">
        <v>316.0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44812.84128472222</v>
      </c>
      <c r="X34" t="n">
        <v>210.0</v>
      </c>
      <c r="Y34" t="n">
        <v>10.0</v>
      </c>
      <c r="Z34" t="n">
        <v>0.0</v>
      </c>
      <c r="AA34" t="n">
        <v>10.0</v>
      </c>
      <c r="AB34" t="n">
        <v>0.0</v>
      </c>
      <c r="AC34" t="n">
        <v>0.0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Supriya Khape</t>
        </is>
      </c>
      <c r="AI34" s="1" t="n">
        <v>44812.847291666665</v>
      </c>
      <c r="AJ34" t="n">
        <v>106.0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08-09-2022</t>
        </is>
      </c>
      <c r="BG34" t="n">
        <v>31.0</v>
      </c>
      <c r="BH34" t="inlineStr">
        <is>
          <t>NO</t>
        </is>
      </c>
    </row>
    <row r="35">
      <c r="A35" t="inlineStr">
        <is>
          <t>WI220913013</t>
        </is>
      </c>
      <c r="B35" t="inlineStr">
        <is>
          <t>DATA_VALIDATION</t>
        </is>
      </c>
      <c r="C35" t="inlineStr">
        <is>
          <t>201300024486</t>
        </is>
      </c>
      <c r="D35" t="inlineStr">
        <is>
          <t>Folder</t>
        </is>
      </c>
      <c r="E35" s="2">
        <f>HYPERLINK("capsilon://?command=openfolder&amp;siteaddress=FAM.docvelocity-na8.net&amp;folderid=FX8652B88D-5BC4-F687-11A9-2417C5F649D7","FX22072890")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MI2209104848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44812.85493055556</v>
      </c>
      <c r="P35" s="1" t="n">
        <v>44812.96251157407</v>
      </c>
      <c r="Q35" t="n">
        <v>8842.0</v>
      </c>
      <c r="R35" t="n">
        <v>453.0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44812.96251157407</v>
      </c>
      <c r="X35" t="n">
        <v>188.0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44.0</v>
      </c>
      <c r="AE35" t="n">
        <v>37.0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08-09-2022</t>
        </is>
      </c>
      <c r="BG35" t="n">
        <v>154.0</v>
      </c>
      <c r="BH35" t="inlineStr">
        <is>
          <t>YES</t>
        </is>
      </c>
    </row>
    <row r="36">
      <c r="A36" t="inlineStr">
        <is>
          <t>WI220913014</t>
        </is>
      </c>
      <c r="B36" t="inlineStr">
        <is>
          <t>DATA_VALIDATION</t>
        </is>
      </c>
      <c r="C36" t="inlineStr">
        <is>
          <t>201300024486</t>
        </is>
      </c>
      <c r="D36" t="inlineStr">
        <is>
          <t>Folder</t>
        </is>
      </c>
      <c r="E36" s="2">
        <f>HYPERLINK("capsilon://?command=openfolder&amp;siteaddress=FAM.docvelocity-na8.net&amp;folderid=FX8652B88D-5BC4-F687-11A9-2417C5F649D7","FX22072890")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MI2209104853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44812.85575231481</v>
      </c>
      <c r="P36" s="1" t="n">
        <v>44812.99005787037</v>
      </c>
      <c r="Q36" t="n">
        <v>11151.0</v>
      </c>
      <c r="R36" t="n">
        <v>453.0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44812.99005787037</v>
      </c>
      <c r="X36" t="n">
        <v>453.0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3.0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193.0</v>
      </c>
      <c r="BH36" t="inlineStr">
        <is>
          <t>YES</t>
        </is>
      </c>
    </row>
    <row r="37">
      <c r="A37" t="inlineStr">
        <is>
          <t>WI220913015</t>
        </is>
      </c>
      <c r="B37" t="inlineStr">
        <is>
          <t>DATA_VALIDATION</t>
        </is>
      </c>
      <c r="C37" t="inlineStr">
        <is>
          <t>201300024486</t>
        </is>
      </c>
      <c r="D37" t="inlineStr">
        <is>
          <t>Folder</t>
        </is>
      </c>
      <c r="E37" s="2">
        <f>HYPERLINK("capsilon://?command=openfolder&amp;siteaddress=FAM.docvelocity-na8.net&amp;folderid=FX8652B88D-5BC4-F687-11A9-2417C5F649D7","FX22072890")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MI2209104863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44812.856875</v>
      </c>
      <c r="P37" s="1" t="n">
        <v>44812.98914351852</v>
      </c>
      <c r="Q37" t="n">
        <v>11238.0</v>
      </c>
      <c r="R37" t="n">
        <v>190.0</v>
      </c>
      <c r="S37" t="b">
        <v>0</v>
      </c>
      <c r="T37" t="inlineStr">
        <is>
          <t>N/A</t>
        </is>
      </c>
      <c r="U37" t="b">
        <v>0</v>
      </c>
      <c r="V37" t="inlineStr">
        <is>
          <t>Prajakta Jagannath Mane</t>
        </is>
      </c>
      <c r="W37" s="1" t="n">
        <v>44812.98914351852</v>
      </c>
      <c r="X37" t="n">
        <v>190.0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190.0</v>
      </c>
      <c r="BH37" t="inlineStr">
        <is>
          <t>YES</t>
        </is>
      </c>
    </row>
    <row r="38">
      <c r="A38" t="inlineStr">
        <is>
          <t>WI220913061</t>
        </is>
      </c>
      <c r="B38" t="inlineStr">
        <is>
          <t>DATA_VALIDATION</t>
        </is>
      </c>
      <c r="C38" t="inlineStr">
        <is>
          <t>201300023721</t>
        </is>
      </c>
      <c r="D38" t="inlineStr">
        <is>
          <t>Folder</t>
        </is>
      </c>
      <c r="E38" s="2">
        <f>HYPERLINK("capsilon://?command=openfolder&amp;siteaddress=FAM.docvelocity-na8.net&amp;folderid=FX460A8632-235A-66CD-A843-9E3A98696958","FX22059264")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MI2209105402</t>
        </is>
      </c>
      <c r="J38" t="n">
        <v>55.0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44812.94472222222</v>
      </c>
      <c r="P38" s="1" t="n">
        <v>44813.00724537037</v>
      </c>
      <c r="Q38" t="n">
        <v>5363.0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44812.98930555556</v>
      </c>
      <c r="X38" t="n">
        <v>14.0</v>
      </c>
      <c r="Y38" t="n">
        <v>0.0</v>
      </c>
      <c r="Z38" t="n">
        <v>0.0</v>
      </c>
      <c r="AA38" t="n">
        <v>0.0</v>
      </c>
      <c r="AB38" t="n">
        <v>55.0</v>
      </c>
      <c r="AC38" t="n">
        <v>0.0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44813.00724537037</v>
      </c>
      <c r="AJ38" t="n">
        <v>25.0</v>
      </c>
      <c r="AK38" t="n">
        <v>0.0</v>
      </c>
      <c r="AL38" t="n">
        <v>0.0</v>
      </c>
      <c r="AM38" t="n">
        <v>0.0</v>
      </c>
      <c r="AN38" t="n">
        <v>55.0</v>
      </c>
      <c r="AO38" t="n">
        <v>0.0</v>
      </c>
      <c r="AP38" t="n">
        <v>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90.0</v>
      </c>
      <c r="BH38" t="inlineStr">
        <is>
          <t>NO</t>
        </is>
      </c>
    </row>
    <row r="39">
      <c r="A39" t="inlineStr">
        <is>
          <t>WI220913062</t>
        </is>
      </c>
      <c r="B39" t="inlineStr">
        <is>
          <t>DATA_VALIDATION</t>
        </is>
      </c>
      <c r="C39" t="inlineStr">
        <is>
          <t>201300023721</t>
        </is>
      </c>
      <c r="D39" t="inlineStr">
        <is>
          <t>Folder</t>
        </is>
      </c>
      <c r="E39" s="2">
        <f>HYPERLINK("capsilon://?command=openfolder&amp;siteaddress=FAM.docvelocity-na8.net&amp;folderid=FX460A8632-235A-66CD-A843-9E3A98696958","FX22059264")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MI2209105403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44812.94513888889</v>
      </c>
      <c r="P39" s="1" t="n">
        <v>44813.00740740741</v>
      </c>
      <c r="Q39" t="n">
        <v>5351.0</v>
      </c>
      <c r="R39" t="n">
        <v>29.0</v>
      </c>
      <c r="S39" t="b">
        <v>0</v>
      </c>
      <c r="T39" t="inlineStr">
        <is>
          <t>N/A</t>
        </is>
      </c>
      <c r="U39" t="b">
        <v>0</v>
      </c>
      <c r="V39" t="inlineStr">
        <is>
          <t>Prajakta Jagannath Mane</t>
        </is>
      </c>
      <c r="W39" s="1" t="n">
        <v>44812.98949074074</v>
      </c>
      <c r="X39" t="n">
        <v>16.0</v>
      </c>
      <c r="Y39" t="n">
        <v>0.0</v>
      </c>
      <c r="Z39" t="n">
        <v>0.0</v>
      </c>
      <c r="AA39" t="n">
        <v>0.0</v>
      </c>
      <c r="AB39" t="n">
        <v>32.0</v>
      </c>
      <c r="AC39" t="n">
        <v>0.0</v>
      </c>
      <c r="AD39" t="n">
        <v>32.0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44813.00740740741</v>
      </c>
      <c r="AJ39" t="n">
        <v>13.0</v>
      </c>
      <c r="AK39" t="n">
        <v>0.0</v>
      </c>
      <c r="AL39" t="n">
        <v>0.0</v>
      </c>
      <c r="AM39" t="n">
        <v>0.0</v>
      </c>
      <c r="AN39" t="n">
        <v>32.0</v>
      </c>
      <c r="AO39" t="n">
        <v>0.0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89.0</v>
      </c>
      <c r="BH39" t="inlineStr">
        <is>
          <t>NO</t>
        </is>
      </c>
    </row>
    <row r="40">
      <c r="A40" t="inlineStr">
        <is>
          <t>WI220913063</t>
        </is>
      </c>
      <c r="B40" t="inlineStr">
        <is>
          <t>DATA_VALIDATION</t>
        </is>
      </c>
      <c r="C40" t="inlineStr">
        <is>
          <t>201300023721</t>
        </is>
      </c>
      <c r="D40" t="inlineStr">
        <is>
          <t>Folder</t>
        </is>
      </c>
      <c r="E40" s="2">
        <f>HYPERLINK("capsilon://?command=openfolder&amp;siteaddress=FAM.docvelocity-na8.net&amp;folderid=FX460A8632-235A-66CD-A843-9E3A98696958","FX22059264")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MI2209105409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44812.94571759259</v>
      </c>
      <c r="P40" s="1" t="n">
        <v>44813.01636574074</v>
      </c>
      <c r="Q40" t="n">
        <v>5624.0</v>
      </c>
      <c r="R40" t="n">
        <v>480.0</v>
      </c>
      <c r="S40" t="b">
        <v>0</v>
      </c>
      <c r="T40" t="inlineStr">
        <is>
          <t>N/A</t>
        </is>
      </c>
      <c r="U40" t="b">
        <v>0</v>
      </c>
      <c r="V40" t="inlineStr">
        <is>
          <t>Prajakta Jagannath Mane</t>
        </is>
      </c>
      <c r="W40" s="1" t="n">
        <v>44812.99400462963</v>
      </c>
      <c r="X40" t="n">
        <v>389.0</v>
      </c>
      <c r="Y40" t="n">
        <v>37.0</v>
      </c>
      <c r="Z40" t="n">
        <v>0.0</v>
      </c>
      <c r="AA40" t="n">
        <v>37.0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44813.01636574074</v>
      </c>
      <c r="AJ40" t="n">
        <v>87.0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101.0</v>
      </c>
      <c r="BH40" t="inlineStr">
        <is>
          <t>NO</t>
        </is>
      </c>
    </row>
    <row r="41">
      <c r="A41" t="inlineStr">
        <is>
          <t>WI220913064</t>
        </is>
      </c>
      <c r="B41" t="inlineStr">
        <is>
          <t>DATA_VALIDATION</t>
        </is>
      </c>
      <c r="C41" t="inlineStr">
        <is>
          <t>201300023721</t>
        </is>
      </c>
      <c r="D41" t="inlineStr">
        <is>
          <t>Folder</t>
        </is>
      </c>
      <c r="E41" s="2">
        <f>HYPERLINK("capsilon://?command=openfolder&amp;siteaddress=FAM.docvelocity-na8.net&amp;folderid=FX460A8632-235A-66CD-A843-9E3A98696958","FX22059264")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MI2209105414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44812.947071759256</v>
      </c>
      <c r="P41" s="1" t="n">
        <v>44812.99145833333</v>
      </c>
      <c r="Q41" t="n">
        <v>3715.0</v>
      </c>
      <c r="R41" t="n">
        <v>120.0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44812.99145833333</v>
      </c>
      <c r="X41" t="n">
        <v>120.0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63.0</v>
      </c>
      <c r="BH41" t="inlineStr">
        <is>
          <t>NO</t>
        </is>
      </c>
    </row>
    <row r="42">
      <c r="A42" t="inlineStr">
        <is>
          <t>WI220913066</t>
        </is>
      </c>
      <c r="B42" t="inlineStr">
        <is>
          <t>DATA_VALIDATION</t>
        </is>
      </c>
      <c r="C42" t="inlineStr">
        <is>
          <t>201300024486</t>
        </is>
      </c>
      <c r="D42" t="inlineStr">
        <is>
          <t>Folder</t>
        </is>
      </c>
      <c r="E42" s="2">
        <f>HYPERLINK("capsilon://?command=openfolder&amp;siteaddress=FAM.docvelocity-na8.net&amp;folderid=FX8652B88D-5BC4-F687-11A9-2417C5F649D7","FX22072890")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MI2209104848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44812.96394675926</v>
      </c>
      <c r="P42" s="1" t="n">
        <v>44813.00063657408</v>
      </c>
      <c r="Q42" t="n">
        <v>2292.0</v>
      </c>
      <c r="R42" t="n">
        <v>878.0</v>
      </c>
      <c r="S42" t="b">
        <v>0</v>
      </c>
      <c r="T42" t="inlineStr">
        <is>
          <t>N/A</t>
        </is>
      </c>
      <c r="U42" t="b">
        <v>1</v>
      </c>
      <c r="V42" t="inlineStr">
        <is>
          <t>Mohit Bilampelli</t>
        </is>
      </c>
      <c r="W42" s="1" t="n">
        <v>44812.99229166667</v>
      </c>
      <c r="X42" t="n">
        <v>678.0</v>
      </c>
      <c r="Y42" t="n">
        <v>111.0</v>
      </c>
      <c r="Z42" t="n">
        <v>0.0</v>
      </c>
      <c r="AA42" t="n">
        <v>111.0</v>
      </c>
      <c r="AB42" t="n">
        <v>0.0</v>
      </c>
      <c r="AC42" t="n">
        <v>75.0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Hemanshi Deshlahara</t>
        </is>
      </c>
      <c r="AI42" s="1" t="n">
        <v>44813.00063657408</v>
      </c>
      <c r="AJ42" t="n">
        <v>174.0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52.0</v>
      </c>
      <c r="BH42" t="inlineStr">
        <is>
          <t>NO</t>
        </is>
      </c>
    </row>
    <row r="43">
      <c r="A43" t="inlineStr">
        <is>
          <t>WI220913072</t>
        </is>
      </c>
      <c r="B43" t="inlineStr">
        <is>
          <t>DATA_VALIDATION</t>
        </is>
      </c>
      <c r="C43" t="inlineStr">
        <is>
          <t>201300024486</t>
        </is>
      </c>
      <c r="D43" t="inlineStr">
        <is>
          <t>Folder</t>
        </is>
      </c>
      <c r="E43" s="2">
        <f>HYPERLINK("capsilon://?command=openfolder&amp;siteaddress=FAM.docvelocity-na8.net&amp;folderid=FX8652B88D-5BC4-F687-11A9-2417C5F649D7","FX22072890")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MI2209104863</t>
        </is>
      </c>
      <c r="J43" t="n">
        <v>88.0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44812.990439814814</v>
      </c>
      <c r="P43" s="1" t="n">
        <v>44813.00287037037</v>
      </c>
      <c r="Q43" t="n">
        <v>327.0</v>
      </c>
      <c r="R43" t="n">
        <v>747.0</v>
      </c>
      <c r="S43" t="b">
        <v>0</v>
      </c>
      <c r="T43" t="inlineStr">
        <is>
          <t>N/A</t>
        </is>
      </c>
      <c r="U43" t="b">
        <v>1</v>
      </c>
      <c r="V43" t="inlineStr">
        <is>
          <t>Kalyani Mane</t>
        </is>
      </c>
      <c r="W43" s="1" t="n">
        <v>44812.997881944444</v>
      </c>
      <c r="X43" t="n">
        <v>555.0</v>
      </c>
      <c r="Y43" t="n">
        <v>74.0</v>
      </c>
      <c r="Z43" t="n">
        <v>0.0</v>
      </c>
      <c r="AA43" t="n">
        <v>74.0</v>
      </c>
      <c r="AB43" t="n">
        <v>0.0</v>
      </c>
      <c r="AC43" t="n">
        <v>38.0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Hemanshi Deshlahara</t>
        </is>
      </c>
      <c r="AI43" s="1" t="n">
        <v>44813.00287037037</v>
      </c>
      <c r="AJ43" t="n">
        <v>192.0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17.0</v>
      </c>
      <c r="BH43" t="inlineStr">
        <is>
          <t>NO</t>
        </is>
      </c>
    </row>
    <row r="44">
      <c r="A44" t="inlineStr">
        <is>
          <t>WI220913074</t>
        </is>
      </c>
      <c r="B44" t="inlineStr">
        <is>
          <t>DATA_VALIDATION</t>
        </is>
      </c>
      <c r="C44" t="inlineStr">
        <is>
          <t>201300024486</t>
        </is>
      </c>
      <c r="D44" t="inlineStr">
        <is>
          <t>Folder</t>
        </is>
      </c>
      <c r="E44" s="2">
        <f>HYPERLINK("capsilon://?command=openfolder&amp;siteaddress=FAM.docvelocity-na8.net&amp;folderid=FX8652B88D-5BC4-F687-11A9-2417C5F649D7","FX22072890")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MI2209104853</t>
        </is>
      </c>
      <c r="J44" t="n">
        <v>132.0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44812.99138888889</v>
      </c>
      <c r="P44" s="1" t="n">
        <v>44813.00548611111</v>
      </c>
      <c r="Q44" t="n">
        <v>456.0</v>
      </c>
      <c r="R44" t="n">
        <v>762.0</v>
      </c>
      <c r="S44" t="b">
        <v>0</v>
      </c>
      <c r="T44" t="inlineStr">
        <is>
          <t>N/A</t>
        </is>
      </c>
      <c r="U44" t="b">
        <v>1</v>
      </c>
      <c r="V44" t="inlineStr">
        <is>
          <t>Mohit Bilampelli</t>
        </is>
      </c>
      <c r="W44" s="1" t="n">
        <v>44812.99851851852</v>
      </c>
      <c r="X44" t="n">
        <v>537.0</v>
      </c>
      <c r="Y44" t="n">
        <v>111.0</v>
      </c>
      <c r="Z44" t="n">
        <v>0.0</v>
      </c>
      <c r="AA44" t="n">
        <v>111.0</v>
      </c>
      <c r="AB44" t="n">
        <v>0.0</v>
      </c>
      <c r="AC44" t="n">
        <v>60.0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Hemanshi Deshlahara</t>
        </is>
      </c>
      <c r="AI44" s="1" t="n">
        <v>44813.00548611111</v>
      </c>
      <c r="AJ44" t="n">
        <v>225.0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20.0</v>
      </c>
      <c r="BH44" t="inlineStr">
        <is>
          <t>NO</t>
        </is>
      </c>
    </row>
    <row r="45">
      <c r="A45" t="inlineStr">
        <is>
          <t>WI220913075</t>
        </is>
      </c>
      <c r="B45" t="inlineStr">
        <is>
          <t>DATA_VALIDATION</t>
        </is>
      </c>
      <c r="C45" t="inlineStr">
        <is>
          <t>201300023721</t>
        </is>
      </c>
      <c r="D45" t="inlineStr">
        <is>
          <t>Folder</t>
        </is>
      </c>
      <c r="E45" s="2">
        <f>HYPERLINK("capsilon://?command=openfolder&amp;siteaddress=FAM.docvelocity-na8.net&amp;folderid=FX460A8632-235A-66CD-A843-9E3A98696958","FX22059264")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MI2209105414</t>
        </is>
      </c>
      <c r="J45" t="n">
        <v>88.0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44812.99265046296</v>
      </c>
      <c r="P45" s="1" t="n">
        <v>44813.006944444445</v>
      </c>
      <c r="Q45" t="n">
        <v>551.0</v>
      </c>
      <c r="R45" t="n">
        <v>684.0</v>
      </c>
      <c r="S45" t="b">
        <v>0</v>
      </c>
      <c r="T45" t="inlineStr">
        <is>
          <t>N/A</t>
        </is>
      </c>
      <c r="U45" t="b">
        <v>1</v>
      </c>
      <c r="V45" t="inlineStr">
        <is>
          <t>Prajakta Jagannath Mane</t>
        </is>
      </c>
      <c r="W45" s="1" t="n">
        <v>44813.00048611111</v>
      </c>
      <c r="X45" t="n">
        <v>559.0</v>
      </c>
      <c r="Y45" t="n">
        <v>74.0</v>
      </c>
      <c r="Z45" t="n">
        <v>0.0</v>
      </c>
      <c r="AA45" t="n">
        <v>74.0</v>
      </c>
      <c r="AB45" t="n">
        <v>0.0</v>
      </c>
      <c r="AC45" t="n">
        <v>14.0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Hemanshi Deshlahara</t>
        </is>
      </c>
      <c r="AI45" s="1" t="n">
        <v>44813.006944444445</v>
      </c>
      <c r="AJ45" t="n">
        <v>125.0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20.0</v>
      </c>
      <c r="BH45" t="inlineStr">
        <is>
          <t>NO</t>
        </is>
      </c>
    </row>
    <row r="46">
      <c r="A46" t="inlineStr">
        <is>
          <t>WI220913078</t>
        </is>
      </c>
      <c r="B46" t="inlineStr">
        <is>
          <t>DATA_VALIDATION</t>
        </is>
      </c>
      <c r="C46" t="inlineStr">
        <is>
          <t>201330008490</t>
        </is>
      </c>
      <c r="D46" t="inlineStr">
        <is>
          <t>Folder</t>
        </is>
      </c>
      <c r="E46" s="2">
        <f>HYPERLINK("capsilon://?command=openfolder&amp;siteaddress=FAM.docvelocity-na8.net&amp;folderid=FX8194CFDA-4C87-337D-32D9-DB6AD319DFAC","FX2209112")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MI2209105587</t>
        </is>
      </c>
      <c r="J46" t="n">
        <v>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44813.00071759259</v>
      </c>
      <c r="P46" s="1" t="n">
        <v>44813.06717592593</v>
      </c>
      <c r="Q46" t="n">
        <v>5347.0</v>
      </c>
      <c r="R46" t="n">
        <v>395.0</v>
      </c>
      <c r="S46" t="b">
        <v>0</v>
      </c>
      <c r="T46" t="inlineStr">
        <is>
          <t>N/A</t>
        </is>
      </c>
      <c r="U46" t="b">
        <v>0</v>
      </c>
      <c r="V46" t="inlineStr">
        <is>
          <t>Prajakta Jagannath Mane</t>
        </is>
      </c>
      <c r="W46" s="1" t="n">
        <v>44813.06037037037</v>
      </c>
      <c r="X46" t="n">
        <v>206.0</v>
      </c>
      <c r="Y46" t="n">
        <v>35.0</v>
      </c>
      <c r="Z46" t="n">
        <v>0.0</v>
      </c>
      <c r="AA46" t="n">
        <v>35.0</v>
      </c>
      <c r="AB46" t="n">
        <v>3.0</v>
      </c>
      <c r="AC46" t="n">
        <v>4.0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44813.06717592593</v>
      </c>
      <c r="AJ46" t="n">
        <v>134.0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09-09-2022</t>
        </is>
      </c>
      <c r="BG46" t="n">
        <v>95.0</v>
      </c>
      <c r="BH46" t="inlineStr">
        <is>
          <t>NO</t>
        </is>
      </c>
    </row>
    <row r="47">
      <c r="A47" t="inlineStr">
        <is>
          <t>WI220913090</t>
        </is>
      </c>
      <c r="B47" t="inlineStr">
        <is>
          <t>DATA_VALIDATION</t>
        </is>
      </c>
      <c r="C47" t="inlineStr">
        <is>
          <t>201330008408</t>
        </is>
      </c>
      <c r="D47" t="inlineStr">
        <is>
          <t>Folder</t>
        </is>
      </c>
      <c r="E47" s="2">
        <f>HYPERLINK("capsilon://?command=openfolder&amp;siteaddress=FAM.docvelocity-na8.net&amp;folderid=FX8D11ADC8-F1B0-31D1-1F06-7DBF91A4B942","FX22087188")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MI2209105638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44813.025821759256</v>
      </c>
      <c r="P47" s="1" t="n">
        <v>44813.069027777776</v>
      </c>
      <c r="Q47" t="n">
        <v>3346.0</v>
      </c>
      <c r="R47" t="n">
        <v>387.0</v>
      </c>
      <c r="S47" t="b">
        <v>0</v>
      </c>
      <c r="T47" t="inlineStr">
        <is>
          <t>N/A</t>
        </is>
      </c>
      <c r="U47" t="b">
        <v>0</v>
      </c>
      <c r="V47" t="inlineStr">
        <is>
          <t>Prajakta Jagannath Mane</t>
        </is>
      </c>
      <c r="W47" s="1" t="n">
        <v>44813.06300925926</v>
      </c>
      <c r="X47" t="n">
        <v>227.0</v>
      </c>
      <c r="Y47" t="n">
        <v>50.0</v>
      </c>
      <c r="Z47" t="n">
        <v>0.0</v>
      </c>
      <c r="AA47" t="n">
        <v>50.0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Supriya Khape</t>
        </is>
      </c>
      <c r="AI47" s="1" t="n">
        <v>44813.069027777776</v>
      </c>
      <c r="AJ47" t="n">
        <v>160.0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09-09-2022</t>
        </is>
      </c>
      <c r="BG47" t="n">
        <v>62.0</v>
      </c>
      <c r="BH47" t="inlineStr">
        <is>
          <t>NO</t>
        </is>
      </c>
    </row>
    <row r="48">
      <c r="A48" t="inlineStr">
        <is>
          <t>WI220913091</t>
        </is>
      </c>
      <c r="B48" t="inlineStr">
        <is>
          <t>DATA_VALIDATION</t>
        </is>
      </c>
      <c r="C48" t="inlineStr">
        <is>
          <t>201330008408</t>
        </is>
      </c>
      <c r="D48" t="inlineStr">
        <is>
          <t>Folder</t>
        </is>
      </c>
      <c r="E48" s="2">
        <f>HYPERLINK("capsilon://?command=openfolder&amp;siteaddress=FAM.docvelocity-na8.net&amp;folderid=FX8D11ADC8-F1B0-31D1-1F06-7DBF91A4B942","FX22087188")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MI2209105639</t>
        </is>
      </c>
      <c r="J48" t="n">
        <v>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44813.02611111111</v>
      </c>
      <c r="P48" s="1" t="n">
        <v>44813.070856481485</v>
      </c>
      <c r="Q48" t="n">
        <v>3495.0</v>
      </c>
      <c r="R48" t="n">
        <v>371.0</v>
      </c>
      <c r="S48" t="b">
        <v>0</v>
      </c>
      <c r="T48" t="inlineStr">
        <is>
          <t>N/A</t>
        </is>
      </c>
      <c r="U48" t="b">
        <v>0</v>
      </c>
      <c r="V48" t="inlineStr">
        <is>
          <t>Prajakta Jagannath Mane</t>
        </is>
      </c>
      <c r="W48" s="1" t="n">
        <v>44813.06548611111</v>
      </c>
      <c r="X48" t="n">
        <v>214.0</v>
      </c>
      <c r="Y48" t="n">
        <v>50.0</v>
      </c>
      <c r="Z48" t="n">
        <v>0.0</v>
      </c>
      <c r="AA48" t="n">
        <v>50.0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Supriya Khape</t>
        </is>
      </c>
      <c r="AI48" s="1" t="n">
        <v>44813.070856481485</v>
      </c>
      <c r="AJ48" t="n">
        <v>157.0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09-09-2022</t>
        </is>
      </c>
      <c r="BG48" t="n">
        <v>64.0</v>
      </c>
      <c r="BH48" t="inlineStr">
        <is>
          <t>NO</t>
        </is>
      </c>
    </row>
    <row r="49">
      <c r="A49" t="inlineStr">
        <is>
          <t>WI220913094</t>
        </is>
      </c>
      <c r="B49" t="inlineStr">
        <is>
          <t>DATA_VALIDATION</t>
        </is>
      </c>
      <c r="C49" t="inlineStr">
        <is>
          <t>201330008366</t>
        </is>
      </c>
      <c r="D49" t="inlineStr">
        <is>
          <t>Folder</t>
        </is>
      </c>
      <c r="E49" s="2">
        <f>HYPERLINK("capsilon://?command=openfolder&amp;siteaddress=FAM.docvelocity-na8.net&amp;folderid=FX93F631D4-CE5E-21F1-DF79-9F562E462C66","FX22086197")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MI2209105736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44813.09302083333</v>
      </c>
      <c r="P49" s="1" t="n">
        <v>44813.17737268518</v>
      </c>
      <c r="Q49" t="n">
        <v>6651.0</v>
      </c>
      <c r="R49" t="n">
        <v>637.0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44813.16570601852</v>
      </c>
      <c r="X49" t="n">
        <v>336.0</v>
      </c>
      <c r="Y49" t="n">
        <v>37.0</v>
      </c>
      <c r="Z49" t="n">
        <v>0.0</v>
      </c>
      <c r="AA49" t="n">
        <v>37.0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44813.17737268518</v>
      </c>
      <c r="AJ49" t="n">
        <v>213.0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09-09-2022</t>
        </is>
      </c>
      <c r="BG49" t="n">
        <v>121.0</v>
      </c>
      <c r="BH49" t="inlineStr">
        <is>
          <t>YES</t>
        </is>
      </c>
    </row>
    <row r="50">
      <c r="A50" t="inlineStr">
        <is>
          <t>WI220913095</t>
        </is>
      </c>
      <c r="B50" t="inlineStr">
        <is>
          <t>DATA_VALIDATION</t>
        </is>
      </c>
      <c r="C50" t="inlineStr">
        <is>
          <t>201330008366</t>
        </is>
      </c>
      <c r="D50" t="inlineStr">
        <is>
          <t>Folder</t>
        </is>
      </c>
      <c r="E50" s="2">
        <f>HYPERLINK("capsilon://?command=openfolder&amp;siteaddress=FAM.docvelocity-na8.net&amp;folderid=FX93F631D4-CE5E-21F1-DF79-9F562E462C66","FX22086197")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MI2209105737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44813.09327546296</v>
      </c>
      <c r="P50" s="1" t="n">
        <v>44813.1853587963</v>
      </c>
      <c r="Q50" t="n">
        <v>6929.0</v>
      </c>
      <c r="R50" t="n">
        <v>1027.0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44813.156689814816</v>
      </c>
      <c r="X50" t="n">
        <v>776.0</v>
      </c>
      <c r="Y50" t="n">
        <v>52.0</v>
      </c>
      <c r="Z50" t="n">
        <v>0.0</v>
      </c>
      <c r="AA50" t="n">
        <v>52.0</v>
      </c>
      <c r="AB50" t="n">
        <v>0.0</v>
      </c>
      <c r="AC50" t="n">
        <v>9.0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Sangeeta Kumari</t>
        </is>
      </c>
      <c r="AI50" s="1" t="n">
        <v>44813.1853587963</v>
      </c>
      <c r="AJ50" t="n">
        <v>242.0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09-09-2022</t>
        </is>
      </c>
      <c r="BG50" t="n">
        <v>132.0</v>
      </c>
      <c r="BH50" t="inlineStr">
        <is>
          <t>YES</t>
        </is>
      </c>
    </row>
    <row r="51">
      <c r="A51" t="inlineStr">
        <is>
          <t>WI220913096</t>
        </is>
      </c>
      <c r="B51" t="inlineStr">
        <is>
          <t>DATA_VALIDATION</t>
        </is>
      </c>
      <c r="C51" t="inlineStr">
        <is>
          <t>201330008366</t>
        </is>
      </c>
      <c r="D51" t="inlineStr">
        <is>
          <t>Folder</t>
        </is>
      </c>
      <c r="E51" s="2">
        <f>HYPERLINK("capsilon://?command=openfolder&amp;siteaddress=FAM.docvelocity-na8.net&amp;folderid=FX93F631D4-CE5E-21F1-DF79-9F562E462C66","FX22086197")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MI2209105738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44813.09371527778</v>
      </c>
      <c r="P51" s="1" t="n">
        <v>44813.18703703704</v>
      </c>
      <c r="Q51" t="n">
        <v>7488.0</v>
      </c>
      <c r="R51" t="n">
        <v>575.0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44813.16168981481</v>
      </c>
      <c r="X51" t="n">
        <v>431.0</v>
      </c>
      <c r="Y51" t="n">
        <v>52.0</v>
      </c>
      <c r="Z51" t="n">
        <v>0.0</v>
      </c>
      <c r="AA51" t="n">
        <v>52.0</v>
      </c>
      <c r="AB51" t="n">
        <v>0.0</v>
      </c>
      <c r="AC51" t="n">
        <v>21.0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44813.18703703704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09-09-2022</t>
        </is>
      </c>
      <c r="BG51" t="n">
        <v>134.0</v>
      </c>
      <c r="BH51" t="inlineStr">
        <is>
          <t>YES</t>
        </is>
      </c>
    </row>
    <row r="52">
      <c r="A52" t="inlineStr">
        <is>
          <t>WI220913317</t>
        </is>
      </c>
      <c r="B52" t="inlineStr">
        <is>
          <t>DATA_VALIDATION</t>
        </is>
      </c>
      <c r="C52" t="inlineStr">
        <is>
          <t>201130014217</t>
        </is>
      </c>
      <c r="D52" t="inlineStr">
        <is>
          <t>Folder</t>
        </is>
      </c>
      <c r="E52" s="2">
        <f>HYPERLINK("capsilon://?command=openfolder&amp;siteaddress=FAM.docvelocity-na8.net&amp;folderid=FX7082DCB5-F1E8-EDE5-0846-3F9160481894","FX22086170")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MI2209106978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44813.3609375</v>
      </c>
      <c r="P52" s="1" t="n">
        <v>44813.363530092596</v>
      </c>
      <c r="Q52" t="n">
        <v>38.0</v>
      </c>
      <c r="R52" t="n">
        <v>186.0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44813.363530092596</v>
      </c>
      <c r="X52" t="n">
        <v>186.0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44.0</v>
      </c>
      <c r="AE52" t="n">
        <v>37.0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09-09-2022</t>
        </is>
      </c>
      <c r="BG52" t="n">
        <v>3.0</v>
      </c>
      <c r="BH52" t="inlineStr">
        <is>
          <t>NO</t>
        </is>
      </c>
    </row>
    <row r="53">
      <c r="A53" t="inlineStr">
        <is>
          <t>WI220913319</t>
        </is>
      </c>
      <c r="B53" t="inlineStr">
        <is>
          <t>DATA_VALIDATION</t>
        </is>
      </c>
      <c r="C53" t="inlineStr">
        <is>
          <t>201130014217</t>
        </is>
      </c>
      <c r="D53" t="inlineStr">
        <is>
          <t>Folder</t>
        </is>
      </c>
      <c r="E53" s="2">
        <f>HYPERLINK("capsilon://?command=openfolder&amp;siteaddress=FAM.docvelocity-na8.net&amp;folderid=FX7082DCB5-F1E8-EDE5-0846-3F9160481894","FX22086170")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MI2209106989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44813.361122685186</v>
      </c>
      <c r="P53" s="1" t="n">
        <v>44813.39162037037</v>
      </c>
      <c r="Q53" t="n">
        <v>2300.0</v>
      </c>
      <c r="R53" t="n">
        <v>335.0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44813.365069444444</v>
      </c>
      <c r="X53" t="n">
        <v>133.0</v>
      </c>
      <c r="Y53" t="n">
        <v>43.0</v>
      </c>
      <c r="Z53" t="n">
        <v>0.0</v>
      </c>
      <c r="AA53" t="n">
        <v>43.0</v>
      </c>
      <c r="AB53" t="n">
        <v>0.0</v>
      </c>
      <c r="AC53" t="n">
        <v>1.0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Sangeeta Kumari</t>
        </is>
      </c>
      <c r="AI53" s="1" t="n">
        <v>44813.39162037037</v>
      </c>
      <c r="AJ53" t="n">
        <v>192.0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-2.0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09-09-2022</t>
        </is>
      </c>
      <c r="BG53" t="n">
        <v>43.0</v>
      </c>
      <c r="BH53" t="inlineStr">
        <is>
          <t>NO</t>
        </is>
      </c>
    </row>
    <row r="54">
      <c r="A54" t="inlineStr">
        <is>
          <t>WI220913321</t>
        </is>
      </c>
      <c r="B54" t="inlineStr">
        <is>
          <t>DATA_VALIDATION</t>
        </is>
      </c>
      <c r="C54" t="inlineStr">
        <is>
          <t>201130014217</t>
        </is>
      </c>
      <c r="D54" t="inlineStr">
        <is>
          <t>Folder</t>
        </is>
      </c>
      <c r="E54" s="2">
        <f>HYPERLINK("capsilon://?command=openfolder&amp;siteaddress=FAM.docvelocity-na8.net&amp;folderid=FX7082DCB5-F1E8-EDE5-0846-3F9160481894","FX22086170")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MI2209106995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44813.3615162037</v>
      </c>
      <c r="P54" s="1" t="n">
        <v>44813.39234953704</v>
      </c>
      <c r="Q54" t="n">
        <v>2379.0</v>
      </c>
      <c r="R54" t="n">
        <v>285.0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44813.36832175926</v>
      </c>
      <c r="X54" t="n">
        <v>91.0</v>
      </c>
      <c r="Y54" t="n">
        <v>43.0</v>
      </c>
      <c r="Z54" t="n">
        <v>0.0</v>
      </c>
      <c r="AA54" t="n">
        <v>43.0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44813.39234953704</v>
      </c>
      <c r="AJ54" t="n">
        <v>194.0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09-09-2022</t>
        </is>
      </c>
      <c r="BG54" t="n">
        <v>44.0</v>
      </c>
      <c r="BH54" t="inlineStr">
        <is>
          <t>NO</t>
        </is>
      </c>
    </row>
    <row r="55">
      <c r="A55" t="inlineStr">
        <is>
          <t>WI220913338</t>
        </is>
      </c>
      <c r="B55" t="inlineStr">
        <is>
          <t>DATA_VALIDATION</t>
        </is>
      </c>
      <c r="C55" t="inlineStr">
        <is>
          <t>201130014217</t>
        </is>
      </c>
      <c r="D55" t="inlineStr">
        <is>
          <t>Folder</t>
        </is>
      </c>
      <c r="E55" s="2">
        <f>HYPERLINK("capsilon://?command=openfolder&amp;siteaddress=FAM.docvelocity-na8.net&amp;folderid=FX7082DCB5-F1E8-EDE5-0846-3F9160481894","FX22086170")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MI2209106978</t>
        </is>
      </c>
      <c r="J55" t="n">
        <v>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44813.3646875</v>
      </c>
      <c r="P55" s="1" t="n">
        <v>44813.39009259259</v>
      </c>
      <c r="Q55" t="n">
        <v>1668.0</v>
      </c>
      <c r="R55" t="n">
        <v>527.0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44813.367256944446</v>
      </c>
      <c r="X55" t="n">
        <v>188.0</v>
      </c>
      <c r="Y55" t="n">
        <v>74.0</v>
      </c>
      <c r="Z55" t="n">
        <v>0.0</v>
      </c>
      <c r="AA55" t="n">
        <v>74.0</v>
      </c>
      <c r="AB55" t="n">
        <v>0.0</v>
      </c>
      <c r="AC55" t="n">
        <v>18.0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44813.39009259259</v>
      </c>
      <c r="AJ55" t="n">
        <v>333.0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09-09-2022</t>
        </is>
      </c>
      <c r="BG55" t="n">
        <v>36.0</v>
      </c>
      <c r="BH55" t="inlineStr">
        <is>
          <t>NO</t>
        </is>
      </c>
    </row>
    <row r="56">
      <c r="A56" t="inlineStr">
        <is>
          <t>WI22091334</t>
        </is>
      </c>
      <c r="B56" t="inlineStr">
        <is>
          <t>DATA_VALIDATION</t>
        </is>
      </c>
      <c r="C56" t="inlineStr">
        <is>
          <t>201330008370</t>
        </is>
      </c>
      <c r="D56" t="inlineStr">
        <is>
          <t>Folder</t>
        </is>
      </c>
      <c r="E56" s="2">
        <f>HYPERLINK("capsilon://?command=openfolder&amp;siteaddress=FAM.docvelocity-na8.net&amp;folderid=FX808A5386-0981-86CA-32D3-C44E0CEE898F","FX22086286")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MI220911327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44805.57509259259</v>
      </c>
      <c r="P56" s="1" t="n">
        <v>44805.59820601852</v>
      </c>
      <c r="Q56" t="n">
        <v>1886.0</v>
      </c>
      <c r="R56" t="n">
        <v>111.0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44805.57599537037</v>
      </c>
      <c r="X56" t="n">
        <v>71.0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44805.59820601852</v>
      </c>
      <c r="AJ56" t="n">
        <v>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33.0</v>
      </c>
      <c r="BH56" t="inlineStr">
        <is>
          <t>NO</t>
        </is>
      </c>
    </row>
    <row r="57">
      <c r="A57" t="inlineStr">
        <is>
          <t>WI220913498</t>
        </is>
      </c>
      <c r="B57" t="inlineStr">
        <is>
          <t>DATA_VALIDATION</t>
        </is>
      </c>
      <c r="C57" t="inlineStr">
        <is>
          <t>201110013056</t>
        </is>
      </c>
      <c r="D57" t="inlineStr">
        <is>
          <t>Folder</t>
        </is>
      </c>
      <c r="E57" s="2">
        <f>HYPERLINK("capsilon://?command=openfolder&amp;siteaddress=FAM.docvelocity-na8.net&amp;folderid=FX36358177-C1A9-B8C5-23F9-BEC0B8358D74","FX22085719")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MI2209107921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44813.39732638889</v>
      </c>
      <c r="P57" s="1" t="n">
        <v>44813.41490740741</v>
      </c>
      <c r="Q57" t="n">
        <v>1100.0</v>
      </c>
      <c r="R57" t="n">
        <v>419.0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44813.40358796297</v>
      </c>
      <c r="X57" t="n">
        <v>258.0</v>
      </c>
      <c r="Y57" t="n">
        <v>52.0</v>
      </c>
      <c r="Z57" t="n">
        <v>0.0</v>
      </c>
      <c r="AA57" t="n">
        <v>52.0</v>
      </c>
      <c r="AB57" t="n">
        <v>0.0</v>
      </c>
      <c r="AC57" t="n">
        <v>15.0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44813.41490740741</v>
      </c>
      <c r="AJ57" t="n">
        <v>161.0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09-09-2022</t>
        </is>
      </c>
      <c r="BG57" t="n">
        <v>25.0</v>
      </c>
      <c r="BH57" t="inlineStr">
        <is>
          <t>NO</t>
        </is>
      </c>
    </row>
    <row r="58">
      <c r="A58" t="inlineStr">
        <is>
          <t>WI220913501</t>
        </is>
      </c>
      <c r="B58" t="inlineStr">
        <is>
          <t>DATA_VALIDATION</t>
        </is>
      </c>
      <c r="C58" t="inlineStr">
        <is>
          <t>201110013056</t>
        </is>
      </c>
      <c r="D58" t="inlineStr">
        <is>
          <t>Folder</t>
        </is>
      </c>
      <c r="E58" s="2">
        <f>HYPERLINK("capsilon://?command=openfolder&amp;siteaddress=FAM.docvelocity-na8.net&amp;folderid=FX36358177-C1A9-B8C5-23F9-BEC0B8358D74","FX22085719")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MI2209107949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44813.3978587963</v>
      </c>
      <c r="P58" s="1" t="n">
        <v>44813.41795138889</v>
      </c>
      <c r="Q58" t="n">
        <v>1304.0</v>
      </c>
      <c r="R58" t="n">
        <v>432.0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44813.40556712963</v>
      </c>
      <c r="X58" t="n">
        <v>170.0</v>
      </c>
      <c r="Y58" t="n">
        <v>52.0</v>
      </c>
      <c r="Z58" t="n">
        <v>0.0</v>
      </c>
      <c r="AA58" t="n">
        <v>52.0</v>
      </c>
      <c r="AB58" t="n">
        <v>0.0</v>
      </c>
      <c r="AC58" t="n">
        <v>7.0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Sangeeta Kumari</t>
        </is>
      </c>
      <c r="AI58" s="1" t="n">
        <v>44813.41795138889</v>
      </c>
      <c r="AJ58" t="n">
        <v>262.0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09-09-2022</t>
        </is>
      </c>
      <c r="BG58" t="n">
        <v>28.0</v>
      </c>
      <c r="BH58" t="inlineStr">
        <is>
          <t>NO</t>
        </is>
      </c>
    </row>
    <row r="59">
      <c r="A59" t="inlineStr">
        <is>
          <t>WI220913527</t>
        </is>
      </c>
      <c r="B59" t="inlineStr">
        <is>
          <t>DATA_VALIDATION</t>
        </is>
      </c>
      <c r="C59" t="inlineStr">
        <is>
          <t>201330008229</t>
        </is>
      </c>
      <c r="D59" t="inlineStr">
        <is>
          <t>Folder</t>
        </is>
      </c>
      <c r="E59" s="2">
        <f>HYPERLINK("capsilon://?command=openfolder&amp;siteaddress=FAM.docvelocity-na8.net&amp;folderid=FX8D678ABF-A4F1-E7C6-569E-91EBE6818F2B","FX22083013")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MI2209108135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44813.40320601852</v>
      </c>
      <c r="P59" s="1" t="n">
        <v>44813.419444444444</v>
      </c>
      <c r="Q59" t="n">
        <v>1177.0</v>
      </c>
      <c r="R59" t="n">
        <v>226.0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44813.40671296296</v>
      </c>
      <c r="X59" t="n">
        <v>98.0</v>
      </c>
      <c r="Y59" t="n">
        <v>52.0</v>
      </c>
      <c r="Z59" t="n">
        <v>0.0</v>
      </c>
      <c r="AA59" t="n">
        <v>52.0</v>
      </c>
      <c r="AB59" t="n">
        <v>0.0</v>
      </c>
      <c r="AC59" t="n">
        <v>2.0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44813.419444444444</v>
      </c>
      <c r="AJ59" t="n">
        <v>128.0</v>
      </c>
      <c r="AK59" t="n">
        <v>1.0</v>
      </c>
      <c r="AL59" t="n">
        <v>0.0</v>
      </c>
      <c r="AM59" t="n">
        <v>1.0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09-09-2022</t>
        </is>
      </c>
      <c r="BG59" t="n">
        <v>23.0</v>
      </c>
      <c r="BH59" t="inlineStr">
        <is>
          <t>NO</t>
        </is>
      </c>
    </row>
    <row r="60">
      <c r="A60" t="inlineStr">
        <is>
          <t>WI220913537</t>
        </is>
      </c>
      <c r="B60" t="inlineStr">
        <is>
          <t>DATA_VALIDATION</t>
        </is>
      </c>
      <c r="C60" t="inlineStr">
        <is>
          <t>201130014243</t>
        </is>
      </c>
      <c r="D60" t="inlineStr">
        <is>
          <t>Folder</t>
        </is>
      </c>
      <c r="E60" s="2">
        <f>HYPERLINK("capsilon://?command=openfolder&amp;siteaddress=FAM.docvelocity-na8.net&amp;folderid=FXD360FBB5-810E-8B4D-01D7-79C163A7C4FB","FX22088067")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MI2209108254</t>
        </is>
      </c>
      <c r="J60" t="n">
        <v>147.0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44813.40638888889</v>
      </c>
      <c r="P60" s="1" t="n">
        <v>44813.42221064815</v>
      </c>
      <c r="Q60" t="n">
        <v>926.0</v>
      </c>
      <c r="R60" t="n">
        <v>441.0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44813.40898148148</v>
      </c>
      <c r="X60" t="n">
        <v>196.0</v>
      </c>
      <c r="Y60" t="n">
        <v>147.0</v>
      </c>
      <c r="Z60" t="n">
        <v>0.0</v>
      </c>
      <c r="AA60" t="n">
        <v>147.0</v>
      </c>
      <c r="AB60" t="n">
        <v>0.0</v>
      </c>
      <c r="AC60" t="n">
        <v>3.0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Sangeeta Kumari</t>
        </is>
      </c>
      <c r="AI60" s="1" t="n">
        <v>44813.42221064815</v>
      </c>
      <c r="AJ60" t="n">
        <v>238.0</v>
      </c>
      <c r="AK60" t="n">
        <v>1.0</v>
      </c>
      <c r="AL60" t="n">
        <v>0.0</v>
      </c>
      <c r="AM60" t="n">
        <v>1.0</v>
      </c>
      <c r="AN60" t="n">
        <v>0.0</v>
      </c>
      <c r="AO60" t="n">
        <v>0.0</v>
      </c>
      <c r="AP60" t="n">
        <v>-1.0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09-09-2022</t>
        </is>
      </c>
      <c r="BG60" t="n">
        <v>22.0</v>
      </c>
      <c r="BH60" t="inlineStr">
        <is>
          <t>NO</t>
        </is>
      </c>
    </row>
    <row r="61">
      <c r="A61" t="inlineStr">
        <is>
          <t>WI220913539</t>
        </is>
      </c>
      <c r="B61" t="inlineStr">
        <is>
          <t>DATA_VALIDATION</t>
        </is>
      </c>
      <c r="C61" t="inlineStr">
        <is>
          <t>201130014243</t>
        </is>
      </c>
      <c r="D61" t="inlineStr">
        <is>
          <t>Folder</t>
        </is>
      </c>
      <c r="E61" s="2">
        <f>HYPERLINK("capsilon://?command=openfolder&amp;siteaddress=FAM.docvelocity-na8.net&amp;folderid=FXD360FBB5-810E-8B4D-01D7-79C163A7C4FB","FX22088067")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MI2209108259</t>
        </is>
      </c>
      <c r="J61" t="n">
        <v>147.0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44813.40655092592</v>
      </c>
      <c r="P61" s="1" t="n">
        <v>44813.42917824074</v>
      </c>
      <c r="Q61" t="n">
        <v>1496.0</v>
      </c>
      <c r="R61" t="n">
        <v>459.0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44813.41149305556</v>
      </c>
      <c r="X61" t="n">
        <v>216.0</v>
      </c>
      <c r="Y61" t="n">
        <v>147.0</v>
      </c>
      <c r="Z61" t="n">
        <v>0.0</v>
      </c>
      <c r="AA61" t="n">
        <v>147.0</v>
      </c>
      <c r="AB61" t="n">
        <v>0.0</v>
      </c>
      <c r="AC61" t="n">
        <v>3.0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Sangeeta Kumari</t>
        </is>
      </c>
      <c r="AI61" s="1" t="n">
        <v>44813.42917824074</v>
      </c>
      <c r="AJ61" t="n">
        <v>236.0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-1.0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09-09-2022</t>
        </is>
      </c>
      <c r="BG61" t="n">
        <v>32.0</v>
      </c>
      <c r="BH61" t="inlineStr">
        <is>
          <t>NO</t>
        </is>
      </c>
    </row>
    <row r="62">
      <c r="A62" t="inlineStr">
        <is>
          <t>WI220913545</t>
        </is>
      </c>
      <c r="B62" t="inlineStr">
        <is>
          <t>DATA_VALIDATION</t>
        </is>
      </c>
      <c r="C62" t="inlineStr">
        <is>
          <t>201130014243</t>
        </is>
      </c>
      <c r="D62" t="inlineStr">
        <is>
          <t>Folder</t>
        </is>
      </c>
      <c r="E62" s="2">
        <f>HYPERLINK("capsilon://?command=openfolder&amp;siteaddress=FAM.docvelocity-na8.net&amp;folderid=FXD360FBB5-810E-8B4D-01D7-79C163A7C4FB","FX22088067")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MI2209108262</t>
        </is>
      </c>
      <c r="J62" t="n">
        <v>150.0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44813.40733796296</v>
      </c>
      <c r="P62" s="1" t="n">
        <v>44813.43188657407</v>
      </c>
      <c r="Q62" t="n">
        <v>1727.0</v>
      </c>
      <c r="R62" t="n">
        <v>394.0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44813.41336805555</v>
      </c>
      <c r="X62" t="n">
        <v>161.0</v>
      </c>
      <c r="Y62" t="n">
        <v>150.0</v>
      </c>
      <c r="Z62" t="n">
        <v>0.0</v>
      </c>
      <c r="AA62" t="n">
        <v>150.0</v>
      </c>
      <c r="AB62" t="n">
        <v>0.0</v>
      </c>
      <c r="AC62" t="n">
        <v>2.0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44813.43188657407</v>
      </c>
      <c r="AJ62" t="n">
        <v>233.0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09-09-2022</t>
        </is>
      </c>
      <c r="BG62" t="n">
        <v>35.0</v>
      </c>
      <c r="BH62" t="inlineStr">
        <is>
          <t>NO</t>
        </is>
      </c>
    </row>
    <row r="63">
      <c r="A63" t="inlineStr">
        <is>
          <t>WI220913548</t>
        </is>
      </c>
      <c r="B63" t="inlineStr">
        <is>
          <t>DATA_VALIDATION</t>
        </is>
      </c>
      <c r="C63" t="inlineStr">
        <is>
          <t>201130014243</t>
        </is>
      </c>
      <c r="D63" t="inlineStr">
        <is>
          <t>Folder</t>
        </is>
      </c>
      <c r="E63" s="2">
        <f>HYPERLINK("capsilon://?command=openfolder&amp;siteaddress=FAM.docvelocity-na8.net&amp;folderid=FXD360FBB5-810E-8B4D-01D7-79C163A7C4FB","FX22088067")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MI2209108272</t>
        </is>
      </c>
      <c r="J63" t="n">
        <v>150.0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44813.40756944445</v>
      </c>
      <c r="P63" s="1" t="n">
        <v>44813.43446759259</v>
      </c>
      <c r="Q63" t="n">
        <v>1914.0</v>
      </c>
      <c r="R63" t="n">
        <v>410.0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44813.415555555555</v>
      </c>
      <c r="X63" t="n">
        <v>188.0</v>
      </c>
      <c r="Y63" t="n">
        <v>150.0</v>
      </c>
      <c r="Z63" t="n">
        <v>0.0</v>
      </c>
      <c r="AA63" t="n">
        <v>150.0</v>
      </c>
      <c r="AB63" t="n">
        <v>0.0</v>
      </c>
      <c r="AC63" t="n">
        <v>2.0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Sangeeta Kumari</t>
        </is>
      </c>
      <c r="AI63" s="1" t="n">
        <v>44813.43446759259</v>
      </c>
      <c r="AJ63" t="n">
        <v>222.0</v>
      </c>
      <c r="AK63" t="n">
        <v>1.0</v>
      </c>
      <c r="AL63" t="n">
        <v>0.0</v>
      </c>
      <c r="AM63" t="n">
        <v>1.0</v>
      </c>
      <c r="AN63" t="n">
        <v>0.0</v>
      </c>
      <c r="AO63" t="n">
        <v>0.0</v>
      </c>
      <c r="AP63" t="n">
        <v>-1.0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09-09-2022</t>
        </is>
      </c>
      <c r="BG63" t="n">
        <v>38.0</v>
      </c>
      <c r="BH63" t="inlineStr">
        <is>
          <t>NO</t>
        </is>
      </c>
    </row>
    <row r="64">
      <c r="A64" t="inlineStr">
        <is>
          <t>WI220913550</t>
        </is>
      </c>
      <c r="B64" t="inlineStr">
        <is>
          <t>DATA_VALIDATION</t>
        </is>
      </c>
      <c r="C64" t="inlineStr">
        <is>
          <t>201130014243</t>
        </is>
      </c>
      <c r="D64" t="inlineStr">
        <is>
          <t>Folder</t>
        </is>
      </c>
      <c r="E64" s="2">
        <f>HYPERLINK("capsilon://?command=openfolder&amp;siteaddress=FAM.docvelocity-na8.net&amp;folderid=FXD360FBB5-810E-8B4D-01D7-79C163A7C4FB","FX22088067")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MI2209108309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44813.40773148148</v>
      </c>
      <c r="P64" s="1" t="n">
        <v>44813.43475694444</v>
      </c>
      <c r="Q64" t="n">
        <v>2292.0</v>
      </c>
      <c r="R64" t="n">
        <v>43.0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44813.41578703704</v>
      </c>
      <c r="X64" t="n">
        <v>19.0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67.0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44813.43475694444</v>
      </c>
      <c r="AJ64" t="n">
        <v>24.0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09-09-2022</t>
        </is>
      </c>
      <c r="BG64" t="n">
        <v>38.0</v>
      </c>
      <c r="BH64" t="inlineStr">
        <is>
          <t>NO</t>
        </is>
      </c>
    </row>
    <row r="65">
      <c r="A65" t="inlineStr">
        <is>
          <t>WI220913556</t>
        </is>
      </c>
      <c r="B65" t="inlineStr">
        <is>
          <t>DATA_VALIDATION</t>
        </is>
      </c>
      <c r="C65" t="inlineStr">
        <is>
          <t>201130014243</t>
        </is>
      </c>
      <c r="D65" t="inlineStr">
        <is>
          <t>Folder</t>
        </is>
      </c>
      <c r="E65" s="2">
        <f>HYPERLINK("capsilon://?command=openfolder&amp;siteaddress=FAM.docvelocity-na8.net&amp;folderid=FXD360FBB5-810E-8B4D-01D7-79C163A7C4FB","FX22088067")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MI2209108278</t>
        </is>
      </c>
      <c r="J65" t="n">
        <v>125.0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44813.408171296294</v>
      </c>
      <c r="P65" s="1" t="n">
        <v>44813.43738425926</v>
      </c>
      <c r="Q65" t="n">
        <v>2115.0</v>
      </c>
      <c r="R65" t="n">
        <v>409.0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44813.417916666665</v>
      </c>
      <c r="X65" t="n">
        <v>183.0</v>
      </c>
      <c r="Y65" t="n">
        <v>125.0</v>
      </c>
      <c r="Z65" t="n">
        <v>0.0</v>
      </c>
      <c r="AA65" t="n">
        <v>125.0</v>
      </c>
      <c r="AB65" t="n">
        <v>0.0</v>
      </c>
      <c r="AC65" t="n">
        <v>2.0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44813.43738425926</v>
      </c>
      <c r="AJ65" t="n">
        <v>226.0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09-09-2022</t>
        </is>
      </c>
      <c r="BG65" t="n">
        <v>42.0</v>
      </c>
      <c r="BH65" t="inlineStr">
        <is>
          <t>NO</t>
        </is>
      </c>
    </row>
    <row r="66">
      <c r="A66" t="inlineStr">
        <is>
          <t>WI220913746</t>
        </is>
      </c>
      <c r="B66" t="inlineStr">
        <is>
          <t>DATA_VALIDATION</t>
        </is>
      </c>
      <c r="C66" t="inlineStr">
        <is>
          <t>201330008226</t>
        </is>
      </c>
      <c r="D66" t="inlineStr">
        <is>
          <t>Folder</t>
        </is>
      </c>
      <c r="E66" s="2">
        <f>HYPERLINK("capsilon://?command=openfolder&amp;siteaddress=FAM.docvelocity-na8.net&amp;folderid=FX59AE698E-A31B-C45E-64A5-31746A6BEB0C","FX22082892")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MI2209109460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44813.43613425926</v>
      </c>
      <c r="P66" s="1" t="n">
        <v>44813.462905092594</v>
      </c>
      <c r="Q66" t="n">
        <v>1850.0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44813.45353009259</v>
      </c>
      <c r="X66" t="n">
        <v>168.0</v>
      </c>
      <c r="Y66" t="n">
        <v>52.0</v>
      </c>
      <c r="Z66" t="n">
        <v>0.0</v>
      </c>
      <c r="AA66" t="n">
        <v>52.0</v>
      </c>
      <c r="AB66" t="n">
        <v>0.0</v>
      </c>
      <c r="AC66" t="n">
        <v>13.0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Sangeeta Kumari</t>
        </is>
      </c>
      <c r="AI66" s="1" t="n">
        <v>44813.462905092594</v>
      </c>
      <c r="AJ66" t="n">
        <v>295.0</v>
      </c>
      <c r="AK66" t="n">
        <v>1.0</v>
      </c>
      <c r="AL66" t="n">
        <v>0.0</v>
      </c>
      <c r="AM66" t="n">
        <v>1.0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09-09-2022</t>
        </is>
      </c>
      <c r="BG66" t="n">
        <v>38.0</v>
      </c>
      <c r="BH66" t="inlineStr">
        <is>
          <t>NO</t>
        </is>
      </c>
    </row>
    <row r="67">
      <c r="A67" t="inlineStr">
        <is>
          <t>WI220913747</t>
        </is>
      </c>
      <c r="B67" t="inlineStr">
        <is>
          <t>DATA_VALIDATION</t>
        </is>
      </c>
      <c r="C67" t="inlineStr">
        <is>
          <t>201330008226</t>
        </is>
      </c>
      <c r="D67" t="inlineStr">
        <is>
          <t>Folder</t>
        </is>
      </c>
      <c r="E67" s="2">
        <f>HYPERLINK("capsilon://?command=openfolder&amp;siteaddress=FAM.docvelocity-na8.net&amp;folderid=FX59AE698E-A31B-C45E-64A5-31746A6BEB0C","FX22082892")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MI2209109468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44813.43634259259</v>
      </c>
      <c r="P67" s="1" t="n">
        <v>44813.465162037035</v>
      </c>
      <c r="Q67" t="n">
        <v>2001.0</v>
      </c>
      <c r="R67" t="n">
        <v>489.0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44813.454872685186</v>
      </c>
      <c r="X67" t="n">
        <v>115.0</v>
      </c>
      <c r="Y67" t="n">
        <v>52.0</v>
      </c>
      <c r="Z67" t="n">
        <v>0.0</v>
      </c>
      <c r="AA67" t="n">
        <v>52.0</v>
      </c>
      <c r="AB67" t="n">
        <v>0.0</v>
      </c>
      <c r="AC67" t="n">
        <v>13.0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44813.465162037035</v>
      </c>
      <c r="AJ67" t="n">
        <v>374.0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09-09-2022</t>
        </is>
      </c>
      <c r="BG67" t="n">
        <v>41.0</v>
      </c>
      <c r="BH67" t="inlineStr">
        <is>
          <t>NO</t>
        </is>
      </c>
    </row>
    <row r="68">
      <c r="A68" t="inlineStr">
        <is>
          <t>WI220913748</t>
        </is>
      </c>
      <c r="B68" t="inlineStr">
        <is>
          <t>DATA_VALIDATION</t>
        </is>
      </c>
      <c r="C68" t="inlineStr">
        <is>
          <t>201330008226</t>
        </is>
      </c>
      <c r="D68" t="inlineStr">
        <is>
          <t>Folder</t>
        </is>
      </c>
      <c r="E68" s="2">
        <f>HYPERLINK("capsilon://?command=openfolder&amp;siteaddress=FAM.docvelocity-na8.net&amp;folderid=FX59AE698E-A31B-C45E-64A5-31746A6BEB0C","FX22082892")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MI2209109476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44813.436527777776</v>
      </c>
      <c r="P68" s="1" t="n">
        <v>44813.46457175926</v>
      </c>
      <c r="Q68" t="n">
        <v>2157.0</v>
      </c>
      <c r="R68" t="n">
        <v>266.0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44813.45520833333</v>
      </c>
      <c r="X68" t="n">
        <v>123.0</v>
      </c>
      <c r="Y68" t="n">
        <v>52.0</v>
      </c>
      <c r="Z68" t="n">
        <v>0.0</v>
      </c>
      <c r="AA68" t="n">
        <v>52.0</v>
      </c>
      <c r="AB68" t="n">
        <v>0.0</v>
      </c>
      <c r="AC68" t="n">
        <v>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44813.46457175926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09-09-2022</t>
        </is>
      </c>
      <c r="BG68" t="n">
        <v>40.0</v>
      </c>
      <c r="BH68" t="inlineStr">
        <is>
          <t>NO</t>
        </is>
      </c>
    </row>
    <row r="69">
      <c r="A69" t="inlineStr">
        <is>
          <t>WI220913749</t>
        </is>
      </c>
      <c r="B69" t="inlineStr">
        <is>
          <t>DATA_VALIDATION</t>
        </is>
      </c>
      <c r="C69" t="inlineStr">
        <is>
          <t>201330008226</t>
        </is>
      </c>
      <c r="D69" t="inlineStr">
        <is>
          <t>Folder</t>
        </is>
      </c>
      <c r="E69" s="2">
        <f>HYPERLINK("capsilon://?command=openfolder&amp;siteaddress=FAM.docvelocity-na8.net&amp;folderid=FX59AE698E-A31B-C45E-64A5-31746A6BEB0C","FX22082892")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MI2209109480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44813.436736111114</v>
      </c>
      <c r="P69" s="1" t="n">
        <v>44813.465532407405</v>
      </c>
      <c r="Q69" t="n">
        <v>2317.0</v>
      </c>
      <c r="R69" t="n">
        <v>171.0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44813.45590277778</v>
      </c>
      <c r="X69" t="n">
        <v>89.0</v>
      </c>
      <c r="Y69" t="n">
        <v>52.0</v>
      </c>
      <c r="Z69" t="n">
        <v>0.0</v>
      </c>
      <c r="AA69" t="n">
        <v>52.0</v>
      </c>
      <c r="AB69" t="n">
        <v>0.0</v>
      </c>
      <c r="AC69" t="n">
        <v>13.0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44813.465532407405</v>
      </c>
      <c r="AJ69" t="n">
        <v>82.0</v>
      </c>
      <c r="AK69" t="n">
        <v>1.0</v>
      </c>
      <c r="AL69" t="n">
        <v>0.0</v>
      </c>
      <c r="AM69" t="n">
        <v>1.0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09-09-2022</t>
        </is>
      </c>
      <c r="BG69" t="n">
        <v>41.0</v>
      </c>
      <c r="BH69" t="inlineStr">
        <is>
          <t>NO</t>
        </is>
      </c>
    </row>
    <row r="70">
      <c r="A70" t="inlineStr">
        <is>
          <t>WI220913806</t>
        </is>
      </c>
      <c r="B70" t="inlineStr">
        <is>
          <t>DATA_VALIDATION</t>
        </is>
      </c>
      <c r="C70" t="inlineStr">
        <is>
          <t>201130014087</t>
        </is>
      </c>
      <c r="D70" t="inlineStr">
        <is>
          <t>Folder</t>
        </is>
      </c>
      <c r="E70" s="2">
        <f>HYPERLINK("capsilon://?command=openfolder&amp;siteaddress=FAM.docvelocity-na8.net&amp;folderid=FX534E86DB-1B71-A1B7-8AFC-3837B299538E","FX22076028")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MI2209109965</t>
        </is>
      </c>
      <c r="J70" t="n">
        <v>33.0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44813.44863425926</v>
      </c>
      <c r="P70" s="1" t="n">
        <v>44813.46673611111</v>
      </c>
      <c r="Q70" t="n">
        <v>1366.0</v>
      </c>
      <c r="R70" t="n">
        <v>198.0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44813.4559375</v>
      </c>
      <c r="X70" t="n">
        <v>63.0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23.0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44813.46673611111</v>
      </c>
      <c r="AJ70" t="n">
        <v>135.0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09-09-2022</t>
        </is>
      </c>
      <c r="BG70" t="n">
        <v>26.0</v>
      </c>
      <c r="BH70" t="inlineStr">
        <is>
          <t>NO</t>
        </is>
      </c>
    </row>
    <row r="71">
      <c r="A71" t="inlineStr">
        <is>
          <t>WI220913875</t>
        </is>
      </c>
      <c r="B71" t="inlineStr">
        <is>
          <t>DATA_VALIDATION</t>
        </is>
      </c>
      <c r="C71" t="inlineStr">
        <is>
          <t>201300025053</t>
        </is>
      </c>
      <c r="D71" t="inlineStr">
        <is>
          <t>Folder</t>
        </is>
      </c>
      <c r="E71" s="2">
        <f>HYPERLINK("capsilon://?command=openfolder&amp;siteaddress=FAM.docvelocity-na8.net&amp;folderid=FXB83C2F83-67BA-3754-C145-EC27300F6BF3","FX22086854")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MI2209110524</t>
        </is>
      </c>
      <c r="J71" t="n">
        <v>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44813.46142361111</v>
      </c>
      <c r="P71" s="1" t="n">
        <v>44813.51777777778</v>
      </c>
      <c r="Q71" t="n">
        <v>4486.0</v>
      </c>
      <c r="R71" t="n">
        <v>383.0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44813.48873842593</v>
      </c>
      <c r="X71" t="n">
        <v>184.0</v>
      </c>
      <c r="Y71" t="n">
        <v>37.0</v>
      </c>
      <c r="Z71" t="n">
        <v>0.0</v>
      </c>
      <c r="AA71" t="n">
        <v>37.0</v>
      </c>
      <c r="AB71" t="n">
        <v>0.0</v>
      </c>
      <c r="AC71" t="n">
        <v>4.0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44813.51777777778</v>
      </c>
      <c r="AJ71" t="n">
        <v>179.0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09-09-2022</t>
        </is>
      </c>
      <c r="BG71" t="n">
        <v>81.0</v>
      </c>
      <c r="BH71" t="inlineStr">
        <is>
          <t>NO</t>
        </is>
      </c>
    </row>
    <row r="72">
      <c r="A72" t="inlineStr">
        <is>
          <t>WI220913877</t>
        </is>
      </c>
      <c r="B72" t="inlineStr">
        <is>
          <t>DATA_VALIDATION</t>
        </is>
      </c>
      <c r="C72" t="inlineStr">
        <is>
          <t>201300025053</t>
        </is>
      </c>
      <c r="D72" t="inlineStr">
        <is>
          <t>Folder</t>
        </is>
      </c>
      <c r="E72" s="2">
        <f>HYPERLINK("capsilon://?command=openfolder&amp;siteaddress=FAM.docvelocity-na8.net&amp;folderid=FXB83C2F83-67BA-3754-C145-EC27300F6BF3","FX22086854")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MI2209110545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44813.461851851855</v>
      </c>
      <c r="P72" s="1" t="n">
        <v>44813.51925925926</v>
      </c>
      <c r="Q72" t="n">
        <v>4553.0</v>
      </c>
      <c r="R72" t="n">
        <v>407.0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44813.49024305555</v>
      </c>
      <c r="X72" t="n">
        <v>280.0</v>
      </c>
      <c r="Y72" t="n">
        <v>37.0</v>
      </c>
      <c r="Z72" t="n">
        <v>0.0</v>
      </c>
      <c r="AA72" t="n">
        <v>37.0</v>
      </c>
      <c r="AB72" t="n">
        <v>0.0</v>
      </c>
      <c r="AC72" t="n">
        <v>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44813.51925925926</v>
      </c>
      <c r="AJ72" t="n">
        <v>127.0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09-09-2022</t>
        </is>
      </c>
      <c r="BG72" t="n">
        <v>82.0</v>
      </c>
      <c r="BH72" t="inlineStr">
        <is>
          <t>NO</t>
        </is>
      </c>
    </row>
    <row r="73">
      <c r="A73" t="inlineStr">
        <is>
          <t>WI220913891</t>
        </is>
      </c>
      <c r="B73" t="inlineStr">
        <is>
          <t>DATA_VALIDATION</t>
        </is>
      </c>
      <c r="C73" t="inlineStr">
        <is>
          <t>201330008291</t>
        </is>
      </c>
      <c r="D73" t="inlineStr">
        <is>
          <t>Folder</t>
        </is>
      </c>
      <c r="E73" s="2">
        <f>HYPERLINK("capsilon://?command=openfolder&amp;siteaddress=FAM.docvelocity-na8.net&amp;folderid=FX7B56BABC-6D9F-A65A-3E12-FA604FE7CCC2","FX22084230")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MI2209110670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44813.46435185185</v>
      </c>
      <c r="P73" s="1" t="n">
        <v>44813.5265162037</v>
      </c>
      <c r="Q73" t="n">
        <v>4129.0</v>
      </c>
      <c r="R73" t="n">
        <v>1242.0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44813.497037037036</v>
      </c>
      <c r="X73" t="n">
        <v>586.0</v>
      </c>
      <c r="Y73" t="n">
        <v>52.0</v>
      </c>
      <c r="Z73" t="n">
        <v>0.0</v>
      </c>
      <c r="AA73" t="n">
        <v>52.0</v>
      </c>
      <c r="AB73" t="n">
        <v>0.0</v>
      </c>
      <c r="AC73" t="n">
        <v>24.0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44813.5265162037</v>
      </c>
      <c r="AJ73" t="n">
        <v>627.0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09-09-2022</t>
        </is>
      </c>
      <c r="BG73" t="n">
        <v>89.0</v>
      </c>
      <c r="BH73" t="inlineStr">
        <is>
          <t>NO</t>
        </is>
      </c>
    </row>
    <row r="74">
      <c r="A74" t="inlineStr">
        <is>
          <t>WI220914046</t>
        </is>
      </c>
      <c r="B74" t="inlineStr">
        <is>
          <t>DATA_VALIDATION</t>
        </is>
      </c>
      <c r="C74" t="inlineStr">
        <is>
          <t>201300024832</t>
        </is>
      </c>
      <c r="D74" t="inlineStr">
        <is>
          <t>Folder</t>
        </is>
      </c>
      <c r="E74" s="2">
        <f>HYPERLINK("capsilon://?command=openfolder&amp;siteaddress=FAM.docvelocity-na8.net&amp;folderid=FX12DF3EBA-E82F-9B24-8BE1-02F8F67E023C","FX22081644")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MI2209111513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44813.48064814815</v>
      </c>
      <c r="P74" s="1" t="n">
        <v>44813.529756944445</v>
      </c>
      <c r="Q74" t="n">
        <v>3751.0</v>
      </c>
      <c r="R74" t="n">
        <v>492.0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44813.4915625</v>
      </c>
      <c r="X74" t="n">
        <v>213.0</v>
      </c>
      <c r="Y74" t="n">
        <v>55.0</v>
      </c>
      <c r="Z74" t="n">
        <v>0.0</v>
      </c>
      <c r="AA74" t="n">
        <v>55.0</v>
      </c>
      <c r="AB74" t="n">
        <v>0.0</v>
      </c>
      <c r="AC74" t="n">
        <v>3.0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44813.529756944445</v>
      </c>
      <c r="AJ74" t="n">
        <v>279.0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09-09-2022</t>
        </is>
      </c>
      <c r="BG74" t="n">
        <v>70.0</v>
      </c>
      <c r="BH74" t="inlineStr">
        <is>
          <t>NO</t>
        </is>
      </c>
    </row>
    <row r="75">
      <c r="A75" t="inlineStr">
        <is>
          <t>WI220914048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MI2209111515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44813.480717592596</v>
      </c>
      <c r="P75" s="1" t="n">
        <v>44813.53094907408</v>
      </c>
      <c r="Q75" t="n">
        <v>4092.0</v>
      </c>
      <c r="R75" t="n">
        <v>248.0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44813.493263888886</v>
      </c>
      <c r="X75" t="n">
        <v>146.0</v>
      </c>
      <c r="Y75" t="n">
        <v>55.0</v>
      </c>
      <c r="Z75" t="n">
        <v>0.0</v>
      </c>
      <c r="AA75" t="n">
        <v>55.0</v>
      </c>
      <c r="AB75" t="n">
        <v>0.0</v>
      </c>
      <c r="AC75" t="n">
        <v>0.0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44813.53094907408</v>
      </c>
      <c r="AJ75" t="n">
        <v>102.0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09-09-2022</t>
        </is>
      </c>
      <c r="BG75" t="n">
        <v>72.0</v>
      </c>
      <c r="BH75" t="inlineStr">
        <is>
          <t>NO</t>
        </is>
      </c>
    </row>
    <row r="76">
      <c r="A76" t="inlineStr">
        <is>
          <t>WI220914055</t>
        </is>
      </c>
      <c r="B76" t="inlineStr">
        <is>
          <t>DATA_VALIDATION</t>
        </is>
      </c>
      <c r="C76" t="inlineStr">
        <is>
          <t>201300024832</t>
        </is>
      </c>
      <c r="D76" t="inlineStr">
        <is>
          <t>Folder</t>
        </is>
      </c>
      <c r="E76" s="2">
        <f>HYPERLINK("capsilon://?command=openfolder&amp;siteaddress=FAM.docvelocity-na8.net&amp;folderid=FX12DF3EBA-E82F-9B24-8BE1-02F8F67E023C","FX22081644")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MI2209111521</t>
        </is>
      </c>
      <c r="J76" t="n">
        <v>50.0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44813.4812962963</v>
      </c>
      <c r="P76" s="1" t="n">
        <v>44813.53207175926</v>
      </c>
      <c r="Q76" t="n">
        <v>3963.0</v>
      </c>
      <c r="R76" t="n">
        <v>424.0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44813.50015046296</v>
      </c>
      <c r="X76" t="n">
        <v>268.0</v>
      </c>
      <c r="Y76" t="n">
        <v>50.0</v>
      </c>
      <c r="Z76" t="n">
        <v>0.0</v>
      </c>
      <c r="AA76" t="n">
        <v>50.0</v>
      </c>
      <c r="AB76" t="n">
        <v>0.0</v>
      </c>
      <c r="AC76" t="n">
        <v>2.0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44813.53207175926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09-09-2022</t>
        </is>
      </c>
      <c r="BG76" t="n">
        <v>73.0</v>
      </c>
      <c r="BH76" t="inlineStr">
        <is>
          <t>NO</t>
        </is>
      </c>
    </row>
    <row r="77">
      <c r="A77" t="inlineStr">
        <is>
          <t>WI220914169</t>
        </is>
      </c>
      <c r="B77" t="inlineStr">
        <is>
          <t>DATA_VALIDATION</t>
        </is>
      </c>
      <c r="C77" t="inlineStr">
        <is>
          <t>201110013066</t>
        </is>
      </c>
      <c r="D77" t="inlineStr">
        <is>
          <t>Folder</t>
        </is>
      </c>
      <c r="E77" s="2">
        <f>HYPERLINK("capsilon://?command=openfolder&amp;siteaddress=FAM.docvelocity-na8.net&amp;folderid=FX167A7440-05CA-0C96-BC32-0500275D3866","FX22086562")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MI2209112191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44813.49270833333</v>
      </c>
      <c r="P77" s="1" t="n">
        <v>44813.535532407404</v>
      </c>
      <c r="Q77" t="n">
        <v>2983.0</v>
      </c>
      <c r="R77" t="n">
        <v>717.0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44813.4984375</v>
      </c>
      <c r="X77" t="n">
        <v>419.0</v>
      </c>
      <c r="Y77" t="n">
        <v>52.0</v>
      </c>
      <c r="Z77" t="n">
        <v>0.0</v>
      </c>
      <c r="AA77" t="n">
        <v>52.0</v>
      </c>
      <c r="AB77" t="n">
        <v>0.0</v>
      </c>
      <c r="AC77" t="n">
        <v>26.0</v>
      </c>
      <c r="AD77" t="n">
        <v>15.0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44813.535532407404</v>
      </c>
      <c r="AJ77" t="n">
        <v>298.0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09-09-2022</t>
        </is>
      </c>
      <c r="BG77" t="n">
        <v>61.0</v>
      </c>
      <c r="BH77" t="inlineStr">
        <is>
          <t>NO</t>
        </is>
      </c>
    </row>
    <row r="78">
      <c r="A78" t="inlineStr">
        <is>
          <t>WI22091428</t>
        </is>
      </c>
      <c r="B78" t="inlineStr">
        <is>
          <t>DATA_VALIDATION</t>
        </is>
      </c>
      <c r="C78" t="inlineStr">
        <is>
          <t>201130014150</t>
        </is>
      </c>
      <c r="D78" t="inlineStr">
        <is>
          <t>Folder</t>
        </is>
      </c>
      <c r="E78" s="2">
        <f>HYPERLINK("capsilon://?command=openfolder&amp;siteaddress=FAM.docvelocity-na8.net&amp;folderid=FX02BC8FB6-3AF2-819C-DBAD-6D8D1569B37A","FX22082193")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MI220912356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44805.594363425924</v>
      </c>
      <c r="P78" s="1" t="n">
        <v>44805.60334490741</v>
      </c>
      <c r="Q78" t="n">
        <v>397.0</v>
      </c>
      <c r="R78" t="n">
        <v>379.0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44805.60056712963</v>
      </c>
      <c r="X78" t="n">
        <v>231.0</v>
      </c>
      <c r="Y78" t="n">
        <v>37.0</v>
      </c>
      <c r="Z78" t="n">
        <v>0.0</v>
      </c>
      <c r="AA78" t="n">
        <v>37.0</v>
      </c>
      <c r="AB78" t="n">
        <v>0.0</v>
      </c>
      <c r="AC78" t="n">
        <v>4.0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44805.60334490741</v>
      </c>
      <c r="AJ78" t="n">
        <v>148.0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01-09-2022</t>
        </is>
      </c>
      <c r="BG78" t="n">
        <v>12.0</v>
      </c>
      <c r="BH78" t="inlineStr">
        <is>
          <t>NO</t>
        </is>
      </c>
    </row>
    <row r="79">
      <c r="A79" t="inlineStr">
        <is>
          <t>WI220914419</t>
        </is>
      </c>
      <c r="B79" t="inlineStr">
        <is>
          <t>DATA_VALIDATION</t>
        </is>
      </c>
      <c r="C79" t="inlineStr">
        <is>
          <t>201130014206</t>
        </is>
      </c>
      <c r="D79" t="inlineStr">
        <is>
          <t>Folder</t>
        </is>
      </c>
      <c r="E79" s="2">
        <f>HYPERLINK("capsilon://?command=openfolder&amp;siteaddress=FAM.docvelocity-na8.net&amp;folderid=FX7BAA97A8-F154-9985-2671-235F455985EC","FX22085872")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MI2209114202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44813.5294212963</v>
      </c>
      <c r="P79" s="1" t="n">
        <v>44813.57858796296</v>
      </c>
      <c r="Q79" t="n">
        <v>2122.0</v>
      </c>
      <c r="R79" t="n">
        <v>2126.0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44813.53074074074</v>
      </c>
      <c r="X79" t="n">
        <v>88.0</v>
      </c>
      <c r="Y79" t="n">
        <v>0.0</v>
      </c>
      <c r="Z79" t="n">
        <v>0.0</v>
      </c>
      <c r="AA79" t="n">
        <v>0.0</v>
      </c>
      <c r="AB79" t="n">
        <v>52.0</v>
      </c>
      <c r="AC79" t="n">
        <v>10.0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44813.57858796296</v>
      </c>
      <c r="AJ79" t="n">
        <v>1566.0</v>
      </c>
      <c r="AK79" t="n">
        <v>52.0</v>
      </c>
      <c r="AL79" t="n">
        <v>0.0</v>
      </c>
      <c r="AM79" t="n">
        <v>52.0</v>
      </c>
      <c r="AN79" t="n">
        <v>0.0</v>
      </c>
      <c r="AO79" t="n">
        <v>15.0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09-09-2022</t>
        </is>
      </c>
      <c r="BG79" t="n">
        <v>70.0</v>
      </c>
      <c r="BH79" t="inlineStr">
        <is>
          <t>NO</t>
        </is>
      </c>
    </row>
    <row r="80">
      <c r="A80" t="inlineStr">
        <is>
          <t>WI220914422</t>
        </is>
      </c>
      <c r="B80" t="inlineStr">
        <is>
          <t>DATA_VALIDATION</t>
        </is>
      </c>
      <c r="C80" t="inlineStr">
        <is>
          <t>201130014206</t>
        </is>
      </c>
      <c r="D80" t="inlineStr">
        <is>
          <t>Folder</t>
        </is>
      </c>
      <c r="E80" s="2">
        <f>HYPERLINK("capsilon://?command=openfolder&amp;siteaddress=FAM.docvelocity-na8.net&amp;folderid=FX7BAA97A8-F154-9985-2671-235F455985EC","FX22085872")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MI2209114264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44813.530810185184</v>
      </c>
      <c r="P80" s="1" t="n">
        <v>44813.54288194444</v>
      </c>
      <c r="Q80" t="n">
        <v>766.0</v>
      </c>
      <c r="R80" t="n">
        <v>277.0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44813.53252314815</v>
      </c>
      <c r="X80" t="n">
        <v>115.0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44813.54288194444</v>
      </c>
      <c r="AJ80" t="n">
        <v>162.0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09-09-2022</t>
        </is>
      </c>
      <c r="BG80" t="n">
        <v>17.0</v>
      </c>
      <c r="BH80" t="inlineStr">
        <is>
          <t>NO</t>
        </is>
      </c>
    </row>
    <row r="81">
      <c r="A81" t="inlineStr">
        <is>
          <t>WI220914424</t>
        </is>
      </c>
      <c r="B81" t="inlineStr">
        <is>
          <t>DATA_VALIDATION</t>
        </is>
      </c>
      <c r="C81" t="inlineStr">
        <is>
          <t>201130014206</t>
        </is>
      </c>
      <c r="D81" t="inlineStr">
        <is>
          <t>Folder</t>
        </is>
      </c>
      <c r="E81" s="2">
        <f>HYPERLINK("capsilon://?command=openfolder&amp;siteaddress=FAM.docvelocity-na8.net&amp;folderid=FX7BAA97A8-F154-9985-2671-235F455985EC","FX22085872")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MI2209114278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44813.53108796296</v>
      </c>
      <c r="P81" s="1" t="n">
        <v>44813.544386574074</v>
      </c>
      <c r="Q81" t="n">
        <v>902.0</v>
      </c>
      <c r="R81" t="n">
        <v>247.0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44813.533900462964</v>
      </c>
      <c r="X81" t="n">
        <v>118.0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44813.544386574074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09-09-2022</t>
        </is>
      </c>
      <c r="BG81" t="n">
        <v>19.0</v>
      </c>
      <c r="BH81" t="inlineStr">
        <is>
          <t>NO</t>
        </is>
      </c>
    </row>
    <row r="82">
      <c r="A82" t="inlineStr">
        <is>
          <t>WI220914436</t>
        </is>
      </c>
      <c r="B82" t="inlineStr">
        <is>
          <t>DATA_VALIDATION</t>
        </is>
      </c>
      <c r="C82" t="inlineStr">
        <is>
          <t>201130014206</t>
        </is>
      </c>
      <c r="D82" t="inlineStr">
        <is>
          <t>Folder</t>
        </is>
      </c>
      <c r="E82" s="2">
        <f>HYPERLINK("capsilon://?command=openfolder&amp;siteaddress=FAM.docvelocity-na8.net&amp;folderid=FX7BAA97A8-F154-9985-2671-235F455985EC","FX22085872")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MI2209114344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44813.53251157407</v>
      </c>
      <c r="P82" s="1" t="n">
        <v>44813.545335648145</v>
      </c>
      <c r="Q82" t="n">
        <v>903.0</v>
      </c>
      <c r="R82" t="n">
        <v>205.0</v>
      </c>
      <c r="S82" t="b">
        <v>0</v>
      </c>
      <c r="T82" t="inlineStr">
        <is>
          <t>N/A</t>
        </is>
      </c>
      <c r="U82" t="b">
        <v>0</v>
      </c>
      <c r="V82" t="inlineStr">
        <is>
          <t>Nilesh Thakur</t>
        </is>
      </c>
      <c r="W82" s="1" t="n">
        <v>44813.53534722222</v>
      </c>
      <c r="X82" t="n">
        <v>124.0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44813.545335648145</v>
      </c>
      <c r="AJ82" t="n">
        <v>81.0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09-09-2022</t>
        </is>
      </c>
      <c r="BG82" t="n">
        <v>18.0</v>
      </c>
      <c r="BH82" t="inlineStr">
        <is>
          <t>NO</t>
        </is>
      </c>
    </row>
    <row r="83">
      <c r="A83" t="inlineStr">
        <is>
          <t>WI220914437</t>
        </is>
      </c>
      <c r="B83" t="inlineStr">
        <is>
          <t>DATA_VALIDATION</t>
        </is>
      </c>
      <c r="C83" t="inlineStr">
        <is>
          <t>201130014206</t>
        </is>
      </c>
      <c r="D83" t="inlineStr">
        <is>
          <t>Folder</t>
        </is>
      </c>
      <c r="E83" s="2">
        <f>HYPERLINK("capsilon://?command=openfolder&amp;siteaddress=FAM.docvelocity-na8.net&amp;folderid=FX7BAA97A8-F154-9985-2671-235F455985EC","FX22085872")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MI2209114356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44813.53269675926</v>
      </c>
      <c r="P83" s="1" t="n">
        <v>44813.54635416667</v>
      </c>
      <c r="Q83" t="n">
        <v>845.0</v>
      </c>
      <c r="R83" t="n">
        <v>335.0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44813.53822916667</v>
      </c>
      <c r="X83" t="n">
        <v>248.0</v>
      </c>
      <c r="Y83" t="n">
        <v>21.0</v>
      </c>
      <c r="Z83" t="n">
        <v>0.0</v>
      </c>
      <c r="AA83" t="n">
        <v>21.0</v>
      </c>
      <c r="AB83" t="n">
        <v>0.0</v>
      </c>
      <c r="AC83" t="n">
        <v>14.0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44813.54635416667</v>
      </c>
      <c r="AJ83" t="n">
        <v>87.0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09-09-2022</t>
        </is>
      </c>
      <c r="BG83" t="n">
        <v>19.0</v>
      </c>
      <c r="BH83" t="inlineStr">
        <is>
          <t>NO</t>
        </is>
      </c>
    </row>
    <row r="84">
      <c r="A84" t="inlineStr">
        <is>
          <t>WI220914446</t>
        </is>
      </c>
      <c r="B84" t="inlineStr">
        <is>
          <t>DATA_VALIDATION</t>
        </is>
      </c>
      <c r="C84" t="inlineStr">
        <is>
          <t>201130014206</t>
        </is>
      </c>
      <c r="D84" t="inlineStr">
        <is>
          <t>Folder</t>
        </is>
      </c>
      <c r="E84" s="2">
        <f>HYPERLINK("capsilon://?command=openfolder&amp;siteaddress=FAM.docvelocity-na8.net&amp;folderid=FX7BAA97A8-F154-9985-2671-235F455985EC","FX22085872")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MI2209114391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44813.53375</v>
      </c>
      <c r="P84" s="1" t="n">
        <v>44813.54740740741</v>
      </c>
      <c r="Q84" t="n">
        <v>875.0</v>
      </c>
      <c r="R84" t="n">
        <v>305.0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44813.538125</v>
      </c>
      <c r="X84" t="n">
        <v>215.0</v>
      </c>
      <c r="Y84" t="n">
        <v>21.0</v>
      </c>
      <c r="Z84" t="n">
        <v>0.0</v>
      </c>
      <c r="AA84" t="n">
        <v>21.0</v>
      </c>
      <c r="AB84" t="n">
        <v>0.0</v>
      </c>
      <c r="AC84" t="n">
        <v>1.0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44813.54740740741</v>
      </c>
      <c r="AJ84" t="n">
        <v>90.0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09-09-2022</t>
        </is>
      </c>
      <c r="BG84" t="n">
        <v>19.0</v>
      </c>
      <c r="BH84" t="inlineStr">
        <is>
          <t>NO</t>
        </is>
      </c>
    </row>
    <row r="85">
      <c r="A85" t="inlineStr">
        <is>
          <t>WI220914455</t>
        </is>
      </c>
      <c r="B85" t="inlineStr">
        <is>
          <t>DATA_VALIDATION</t>
        </is>
      </c>
      <c r="C85" t="inlineStr">
        <is>
          <t>201130014206</t>
        </is>
      </c>
      <c r="D85" t="inlineStr">
        <is>
          <t>Folder</t>
        </is>
      </c>
      <c r="E85" s="2">
        <f>HYPERLINK("capsilon://?command=openfolder&amp;siteaddress=FAM.docvelocity-na8.net&amp;folderid=FX7BAA97A8-F154-9985-2671-235F455985EC","FX22085872")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MI2209114454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44813.53505787037</v>
      </c>
      <c r="P85" s="1" t="n">
        <v>44813.548784722225</v>
      </c>
      <c r="Q85" t="n">
        <v>921.0</v>
      </c>
      <c r="R85" t="n">
        <v>265.0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44813.538518518515</v>
      </c>
      <c r="X85" t="n">
        <v>132.0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44813.548784722225</v>
      </c>
      <c r="AJ85" t="n">
        <v>118.0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09-09-2022</t>
        </is>
      </c>
      <c r="BG85" t="n">
        <v>19.0</v>
      </c>
      <c r="BH85" t="inlineStr">
        <is>
          <t>NO</t>
        </is>
      </c>
    </row>
    <row r="86">
      <c r="A86" t="inlineStr">
        <is>
          <t>WI220914459</t>
        </is>
      </c>
      <c r="B86" t="inlineStr">
        <is>
          <t>DATA_VALIDATION</t>
        </is>
      </c>
      <c r="C86" t="inlineStr">
        <is>
          <t>201130014206</t>
        </is>
      </c>
      <c r="D86" t="inlineStr">
        <is>
          <t>Folder</t>
        </is>
      </c>
      <c r="E86" s="2">
        <f>HYPERLINK("capsilon://?command=openfolder&amp;siteaddress=FAM.docvelocity-na8.net&amp;folderid=FX7BAA97A8-F154-9985-2671-235F455985EC","FX22085872")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MI2209114521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44813.53582175926</v>
      </c>
      <c r="P86" s="1" t="n">
        <v>44813.549942129626</v>
      </c>
      <c r="Q86" t="n">
        <v>646.0</v>
      </c>
      <c r="R86" t="n">
        <v>574.0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44813.54362268518</v>
      </c>
      <c r="X86" t="n">
        <v>475.0</v>
      </c>
      <c r="Y86" t="n">
        <v>52.0</v>
      </c>
      <c r="Z86" t="n">
        <v>0.0</v>
      </c>
      <c r="AA86" t="n">
        <v>52.0</v>
      </c>
      <c r="AB86" t="n">
        <v>0.0</v>
      </c>
      <c r="AC86" t="n">
        <v>20.0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44813.549942129626</v>
      </c>
      <c r="AJ86" t="n">
        <v>99.0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09-09-2022</t>
        </is>
      </c>
      <c r="BG86" t="n">
        <v>20.0</v>
      </c>
      <c r="BH86" t="inlineStr">
        <is>
          <t>NO</t>
        </is>
      </c>
    </row>
    <row r="87">
      <c r="A87" t="inlineStr">
        <is>
          <t>WI220914581</t>
        </is>
      </c>
      <c r="B87" t="inlineStr">
        <is>
          <t>DATA_VALIDATION</t>
        </is>
      </c>
      <c r="C87" t="inlineStr">
        <is>
          <t>201300024832</t>
        </is>
      </c>
      <c r="D87" t="inlineStr">
        <is>
          <t>Folder</t>
        </is>
      </c>
      <c r="E87" s="2">
        <f>HYPERLINK("capsilon://?command=openfolder&amp;siteaddress=FAM.docvelocity-na8.net&amp;folderid=FX12DF3EBA-E82F-9B24-8BE1-02F8F67E023C","FX22081644")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MI2209115388</t>
        </is>
      </c>
      <c r="J87" t="n">
        <v>55.0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44813.55197916667</v>
      </c>
      <c r="P87" s="1" t="n">
        <v>44813.56328703704</v>
      </c>
      <c r="Q87" t="n">
        <v>627.0</v>
      </c>
      <c r="R87" t="n">
        <v>350.0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44813.55650462963</v>
      </c>
      <c r="X87" t="n">
        <v>210.0</v>
      </c>
      <c r="Y87" t="n">
        <v>55.0</v>
      </c>
      <c r="Z87" t="n">
        <v>0.0</v>
      </c>
      <c r="AA87" t="n">
        <v>55.0</v>
      </c>
      <c r="AB87" t="n">
        <v>0.0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44813.56328703704</v>
      </c>
      <c r="AJ87" t="n">
        <v>140.0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09-09-2022</t>
        </is>
      </c>
      <c r="BG87" t="n">
        <v>16.0</v>
      </c>
      <c r="BH87" t="inlineStr">
        <is>
          <t>NO</t>
        </is>
      </c>
    </row>
    <row r="88">
      <c r="A88" t="inlineStr">
        <is>
          <t>WI220914586</t>
        </is>
      </c>
      <c r="B88" t="inlineStr">
        <is>
          <t>DATA_VALIDATION</t>
        </is>
      </c>
      <c r="C88" t="inlineStr">
        <is>
          <t>201330008229</t>
        </is>
      </c>
      <c r="D88" t="inlineStr">
        <is>
          <t>Folder</t>
        </is>
      </c>
      <c r="E88" s="2">
        <f>HYPERLINK("capsilon://?command=openfolder&amp;siteaddress=FAM.docvelocity-na8.net&amp;folderid=FX8D678ABF-A4F1-E7C6-569E-91EBE6818F2B","FX22083013")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MI2209115471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44813.553773148145</v>
      </c>
      <c r="P88" s="1" t="n">
        <v>44813.57150462963</v>
      </c>
      <c r="Q88" t="n">
        <v>621.0</v>
      </c>
      <c r="R88" t="n">
        <v>911.0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44813.558842592596</v>
      </c>
      <c r="X88" t="n">
        <v>202.0</v>
      </c>
      <c r="Y88" t="n">
        <v>53.0</v>
      </c>
      <c r="Z88" t="n">
        <v>0.0</v>
      </c>
      <c r="AA88" t="n">
        <v>53.0</v>
      </c>
      <c r="AB88" t="n">
        <v>0.0</v>
      </c>
      <c r="AC88" t="n">
        <v>0.0</v>
      </c>
      <c r="AD88" t="n">
        <v>3.0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44813.57150462963</v>
      </c>
      <c r="AJ88" t="n">
        <v>709.0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-5.0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09-09-2022</t>
        </is>
      </c>
      <c r="BG88" t="n">
        <v>25.0</v>
      </c>
      <c r="BH88" t="inlineStr">
        <is>
          <t>NO</t>
        </is>
      </c>
    </row>
    <row r="89">
      <c r="A89" t="inlineStr">
        <is>
          <t>WI220914587</t>
        </is>
      </c>
      <c r="B89" t="inlineStr">
        <is>
          <t>DATA_VALIDATION</t>
        </is>
      </c>
      <c r="C89" t="inlineStr">
        <is>
          <t>201330008229</t>
        </is>
      </c>
      <c r="D89" t="inlineStr">
        <is>
          <t>Folder</t>
        </is>
      </c>
      <c r="E89" s="2">
        <f>HYPERLINK("capsilon://?command=openfolder&amp;siteaddress=FAM.docvelocity-na8.net&amp;folderid=FX8D678ABF-A4F1-E7C6-569E-91EBE6818F2B","FX22083013")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MI2209115482</t>
        </is>
      </c>
      <c r="J89" t="n">
        <v>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44813.55386574074</v>
      </c>
      <c r="P89" s="1" t="n">
        <v>44813.572592592594</v>
      </c>
      <c r="Q89" t="n">
        <v>1282.0</v>
      </c>
      <c r="R89" t="n">
        <v>336.0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44813.55976851852</v>
      </c>
      <c r="X89" t="n">
        <v>219.0</v>
      </c>
      <c r="Y89" t="n">
        <v>53.0</v>
      </c>
      <c r="Z89" t="n">
        <v>0.0</v>
      </c>
      <c r="AA89" t="n">
        <v>53.0</v>
      </c>
      <c r="AB89" t="n">
        <v>0.0</v>
      </c>
      <c r="AC89" t="n">
        <v>12.0</v>
      </c>
      <c r="AD89" t="n">
        <v>23.0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44813.572592592594</v>
      </c>
      <c r="AJ89" t="n">
        <v>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09-09-2022</t>
        </is>
      </c>
      <c r="BG89" t="n">
        <v>26.0</v>
      </c>
      <c r="BH89" t="inlineStr">
        <is>
          <t>NO</t>
        </is>
      </c>
    </row>
    <row r="90">
      <c r="A90" t="inlineStr">
        <is>
          <t>WI220914591</t>
        </is>
      </c>
      <c r="B90" t="inlineStr">
        <is>
          <t>DATA_VALIDATION</t>
        </is>
      </c>
      <c r="C90" t="inlineStr">
        <is>
          <t>201330008229</t>
        </is>
      </c>
      <c r="D90" t="inlineStr">
        <is>
          <t>Folder</t>
        </is>
      </c>
      <c r="E90" s="2">
        <f>HYPERLINK("capsilon://?command=openfolder&amp;siteaddress=FAM.docvelocity-na8.net&amp;folderid=FX8D678ABF-A4F1-E7C6-569E-91EBE6818F2B","FX22083013")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MI2209115487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44813.55462962963</v>
      </c>
      <c r="P90" s="1" t="n">
        <v>44813.57418981481</v>
      </c>
      <c r="Q90" t="n">
        <v>1229.0</v>
      </c>
      <c r="R90" t="n">
        <v>461.0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44813.56108796296</v>
      </c>
      <c r="X90" t="n">
        <v>284.0</v>
      </c>
      <c r="Y90" t="n">
        <v>53.0</v>
      </c>
      <c r="Z90" t="n">
        <v>0.0</v>
      </c>
      <c r="AA90" t="n">
        <v>53.0</v>
      </c>
      <c r="AB90" t="n">
        <v>0.0</v>
      </c>
      <c r="AC90" t="n">
        <v>8.0</v>
      </c>
      <c r="AD90" t="n">
        <v>13.0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44813.57418981481</v>
      </c>
      <c r="AJ90" t="n">
        <v>137.0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09-09-2022</t>
        </is>
      </c>
      <c r="BG90" t="n">
        <v>28.0</v>
      </c>
      <c r="BH90" t="inlineStr">
        <is>
          <t>NO</t>
        </is>
      </c>
    </row>
    <row r="91">
      <c r="A91" t="inlineStr">
        <is>
          <t>WI220914682</t>
        </is>
      </c>
      <c r="B91" t="inlineStr">
        <is>
          <t>DATA_VALIDATION</t>
        </is>
      </c>
      <c r="C91" t="inlineStr">
        <is>
          <t>201330008314</t>
        </is>
      </c>
      <c r="D91" t="inlineStr">
        <is>
          <t>Folder</t>
        </is>
      </c>
      <c r="E91" s="2">
        <f>HYPERLINK("capsilon://?command=openfolder&amp;siteaddress=FAM.docvelocity-na8.net&amp;folderid=FX0A9CC6CF-59DF-B101-5FEC-5D954E97D07B","FX22084806")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MI2209116197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44813.56673611111</v>
      </c>
      <c r="P91" s="1" t="n">
        <v>44813.57469907407</v>
      </c>
      <c r="Q91" t="n">
        <v>565.0</v>
      </c>
      <c r="R91" t="n">
        <v>123.0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44813.568078703705</v>
      </c>
      <c r="X91" t="n">
        <v>75.0</v>
      </c>
      <c r="Y91" t="n">
        <v>0.0</v>
      </c>
      <c r="Z91" t="n">
        <v>0.0</v>
      </c>
      <c r="AA91" t="n">
        <v>0.0</v>
      </c>
      <c r="AB91" t="n">
        <v>21.0</v>
      </c>
      <c r="AC91" t="n">
        <v>1.0</v>
      </c>
      <c r="AD91" t="n">
        <v>28.0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44813.57469907407</v>
      </c>
      <c r="AJ91" t="n">
        <v>43.0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09-09-2022</t>
        </is>
      </c>
      <c r="BG91" t="n">
        <v>11.0</v>
      </c>
      <c r="BH91" t="inlineStr">
        <is>
          <t>NO</t>
        </is>
      </c>
    </row>
    <row r="92">
      <c r="A92" t="inlineStr">
        <is>
          <t>WI220914685</t>
        </is>
      </c>
      <c r="B92" t="inlineStr">
        <is>
          <t>DATA_VALIDATION</t>
        </is>
      </c>
      <c r="C92" t="inlineStr">
        <is>
          <t>201330008314</t>
        </is>
      </c>
      <c r="D92" t="inlineStr">
        <is>
          <t>Folder</t>
        </is>
      </c>
      <c r="E92" s="2">
        <f>HYPERLINK("capsilon://?command=openfolder&amp;siteaddress=FAM.docvelocity-na8.net&amp;folderid=FX0A9CC6CF-59DF-B101-5FEC-5D954E97D07B","FX22084806")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MI2209116217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44813.567337962966</v>
      </c>
      <c r="P92" s="1" t="n">
        <v>44813.61053240741</v>
      </c>
      <c r="Q92" t="n">
        <v>3466.0</v>
      </c>
      <c r="R92" t="n">
        <v>266.0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44813.61053240741</v>
      </c>
      <c r="X92" t="n">
        <v>106.0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09-09-2022</t>
        </is>
      </c>
      <c r="BG92" t="n">
        <v>62.0</v>
      </c>
      <c r="BH92" t="inlineStr">
        <is>
          <t>NO</t>
        </is>
      </c>
    </row>
    <row r="93">
      <c r="A93" t="inlineStr">
        <is>
          <t>WI22091471</t>
        </is>
      </c>
      <c r="B93" t="inlineStr">
        <is>
          <t>DATA_VALIDATION</t>
        </is>
      </c>
      <c r="C93" t="inlineStr">
        <is>
          <t>201330008229</t>
        </is>
      </c>
      <c r="D93" t="inlineStr">
        <is>
          <t>Folder</t>
        </is>
      </c>
      <c r="E93" s="2">
        <f>HYPERLINK("capsilon://?command=openfolder&amp;siteaddress=FAM.docvelocity-na8.net&amp;folderid=FX8D678ABF-A4F1-E7C6-569E-91EBE6818F2B","FX22083013")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MI220912559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44805.59792824074</v>
      </c>
      <c r="P93" s="1" t="n">
        <v>44805.60539351852</v>
      </c>
      <c r="Q93" t="n">
        <v>241.0</v>
      </c>
      <c r="R93" t="n">
        <v>404.0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44805.603217592594</v>
      </c>
      <c r="X93" t="n">
        <v>228.0</v>
      </c>
      <c r="Y93" t="n">
        <v>52.0</v>
      </c>
      <c r="Z93" t="n">
        <v>0.0</v>
      </c>
      <c r="AA93" t="n">
        <v>52.0</v>
      </c>
      <c r="AB93" t="n">
        <v>0.0</v>
      </c>
      <c r="AC93" t="n">
        <v>15.0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44805.60539351852</v>
      </c>
      <c r="AJ93" t="n">
        <v>176.0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01-09-2022</t>
        </is>
      </c>
      <c r="BG93" t="n">
        <v>10.0</v>
      </c>
      <c r="BH93" t="inlineStr">
        <is>
          <t>NO</t>
        </is>
      </c>
    </row>
    <row r="94">
      <c r="A94" t="inlineStr">
        <is>
          <t>WI220914846</t>
        </is>
      </c>
      <c r="B94" t="inlineStr">
        <is>
          <t>DATA_VALIDATION</t>
        </is>
      </c>
      <c r="C94" t="inlineStr">
        <is>
          <t>201330008314</t>
        </is>
      </c>
      <c r="D94" t="inlineStr">
        <is>
          <t>Folder</t>
        </is>
      </c>
      <c r="E94" s="2">
        <f>HYPERLINK("capsilon://?command=openfolder&amp;siteaddress=FAM.docvelocity-na8.net&amp;folderid=FX0A9CC6CF-59DF-B101-5FEC-5D954E97D07B","FX22084806")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MI2209116217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44813.61163194444</v>
      </c>
      <c r="P94" s="1" t="n">
        <v>44813.673796296294</v>
      </c>
      <c r="Q94" t="n">
        <v>4207.0</v>
      </c>
      <c r="R94" t="n">
        <v>1164.0</v>
      </c>
      <c r="S94" t="b">
        <v>0</v>
      </c>
      <c r="T94" t="inlineStr">
        <is>
          <t>N/A</t>
        </is>
      </c>
      <c r="U94" t="b">
        <v>1</v>
      </c>
      <c r="V94" t="inlineStr">
        <is>
          <t>Nilesh Thakur</t>
        </is>
      </c>
      <c r="W94" s="1" t="n">
        <v>44813.62375</v>
      </c>
      <c r="X94" t="n">
        <v>960.0</v>
      </c>
      <c r="Y94" t="n">
        <v>42.0</v>
      </c>
      <c r="Z94" t="n">
        <v>0.0</v>
      </c>
      <c r="AA94" t="n">
        <v>42.0</v>
      </c>
      <c r="AB94" t="n">
        <v>0.0</v>
      </c>
      <c r="AC94" t="n">
        <v>35.0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44813.673796296294</v>
      </c>
      <c r="AJ94" t="n">
        <v>204.0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09-09-2022</t>
        </is>
      </c>
      <c r="BG94" t="n">
        <v>89.0</v>
      </c>
      <c r="BH94" t="inlineStr">
        <is>
          <t>NO</t>
        </is>
      </c>
    </row>
    <row r="95">
      <c r="A95" t="inlineStr">
        <is>
          <t>WI220914987</t>
        </is>
      </c>
      <c r="B95" t="inlineStr">
        <is>
          <t>DATA_VALIDATION</t>
        </is>
      </c>
      <c r="C95" t="inlineStr">
        <is>
          <t>201130014147</t>
        </is>
      </c>
      <c r="D95" t="inlineStr">
        <is>
          <t>Folder</t>
        </is>
      </c>
      <c r="E95" s="2">
        <f>HYPERLINK("capsilon://?command=openfolder&amp;siteaddress=FAM.docvelocity-na8.net&amp;folderid=FXE8D69B1C-A7D2-74A5-2042-1E1B15C857E8","FX22082080")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MI2209119713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44813.64387731482</v>
      </c>
      <c r="P95" s="1" t="n">
        <v>44813.674166666664</v>
      </c>
      <c r="Q95" t="n">
        <v>2561.0</v>
      </c>
      <c r="R95" t="n">
        <v>56.0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44813.64635416667</v>
      </c>
      <c r="X95" t="n">
        <v>25.0</v>
      </c>
      <c r="Y95" t="n">
        <v>0.0</v>
      </c>
      <c r="Z95" t="n">
        <v>0.0</v>
      </c>
      <c r="AA95" t="n">
        <v>0.0</v>
      </c>
      <c r="AB95" t="n">
        <v>32.0</v>
      </c>
      <c r="AC95" t="n">
        <v>0.0</v>
      </c>
      <c r="AD95" t="n">
        <v>32.0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44813.674166666664</v>
      </c>
      <c r="AJ95" t="n">
        <v>31.0</v>
      </c>
      <c r="AK95" t="n">
        <v>0.0</v>
      </c>
      <c r="AL95" t="n">
        <v>0.0</v>
      </c>
      <c r="AM95" t="n">
        <v>0.0</v>
      </c>
      <c r="AN95" t="n">
        <v>32.0</v>
      </c>
      <c r="AO95" t="n">
        <v>0.0</v>
      </c>
      <c r="AP95" t="n">
        <v>32.0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09-09-2022</t>
        </is>
      </c>
      <c r="BG95" t="n">
        <v>43.0</v>
      </c>
      <c r="BH95" t="inlineStr">
        <is>
          <t>NO</t>
        </is>
      </c>
    </row>
    <row r="96">
      <c r="A96" t="inlineStr">
        <is>
          <t>WI220915010</t>
        </is>
      </c>
      <c r="B96" t="inlineStr">
        <is>
          <t>DATA_VALIDATION</t>
        </is>
      </c>
      <c r="C96" t="inlineStr">
        <is>
          <t>201130014206</t>
        </is>
      </c>
      <c r="D96" t="inlineStr">
        <is>
          <t>Folder</t>
        </is>
      </c>
      <c r="E96" s="2">
        <f>HYPERLINK("capsilon://?command=openfolder&amp;siteaddress=FAM.docvelocity-na8.net&amp;folderid=FX7BAA97A8-F154-9985-2671-235F455985EC","FX22085872")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MI2209119961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44813.6509375</v>
      </c>
      <c r="P96" s="1" t="n">
        <v>44813.67674768518</v>
      </c>
      <c r="Q96" t="n">
        <v>1586.0</v>
      </c>
      <c r="R96" t="n">
        <v>644.0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44813.66396990741</v>
      </c>
      <c r="X96" t="n">
        <v>377.0</v>
      </c>
      <c r="Y96" t="n">
        <v>52.0</v>
      </c>
      <c r="Z96" t="n">
        <v>0.0</v>
      </c>
      <c r="AA96" t="n">
        <v>52.0</v>
      </c>
      <c r="AB96" t="n">
        <v>0.0</v>
      </c>
      <c r="AC96" t="n">
        <v>8.0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44813.67674768518</v>
      </c>
      <c r="AJ96" t="n">
        <v>222.0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09-09-2022</t>
        </is>
      </c>
      <c r="BG96" t="n">
        <v>37.0</v>
      </c>
      <c r="BH96" t="inlineStr">
        <is>
          <t>NO</t>
        </is>
      </c>
    </row>
    <row r="97">
      <c r="A97" t="inlineStr">
        <is>
          <t>WI220915109</t>
        </is>
      </c>
      <c r="B97" t="inlineStr">
        <is>
          <t>DATA_VALIDATION</t>
        </is>
      </c>
      <c r="C97" t="inlineStr">
        <is>
          <t>201130014262</t>
        </is>
      </c>
      <c r="D97" t="inlineStr">
        <is>
          <t>Folder</t>
        </is>
      </c>
      <c r="E97" s="2">
        <f>HYPERLINK("capsilon://?command=openfolder&amp;siteaddress=FAM.docvelocity-na8.net&amp;folderid=FXE09C164D-789D-8440-3D0A-E1DCB5E98A14","FX2209170")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MI2209120937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44813.67648148148</v>
      </c>
      <c r="P97" s="1" t="n">
        <v>44813.696805555555</v>
      </c>
      <c r="Q97" t="n">
        <v>1350.0</v>
      </c>
      <c r="R97" t="n">
        <v>406.0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44813.680243055554</v>
      </c>
      <c r="X97" t="n">
        <v>250.0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44813.696805555555</v>
      </c>
      <c r="AJ97" t="n">
        <v>156.0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09-09-2022</t>
        </is>
      </c>
      <c r="BG97" t="n">
        <v>29.0</v>
      </c>
      <c r="BH97" t="inlineStr">
        <is>
          <t>NO</t>
        </is>
      </c>
    </row>
    <row r="98">
      <c r="A98" t="inlineStr">
        <is>
          <t>WI220915113</t>
        </is>
      </c>
      <c r="B98" t="inlineStr">
        <is>
          <t>DATA_VALIDATION</t>
        </is>
      </c>
      <c r="C98" t="inlineStr">
        <is>
          <t>201300025182</t>
        </is>
      </c>
      <c r="D98" t="inlineStr">
        <is>
          <t>Folder</t>
        </is>
      </c>
      <c r="E98" s="2">
        <f>HYPERLINK("capsilon://?command=openfolder&amp;siteaddress=FAM.docvelocity-na8.net&amp;folderid=FX2AA3FEBC-0C3A-24C1-845D-B63021E5174D","FX2209513")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MI2209120954</t>
        </is>
      </c>
      <c r="J98" t="n">
        <v>108.0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44813.67696759259</v>
      </c>
      <c r="P98" s="1" t="n">
        <v>44813.70133101852</v>
      </c>
      <c r="Q98" t="n">
        <v>1435.0</v>
      </c>
      <c r="R98" t="n">
        <v>670.0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44813.68216435185</v>
      </c>
      <c r="X98" t="n">
        <v>280.0</v>
      </c>
      <c r="Y98" t="n">
        <v>78.0</v>
      </c>
      <c r="Z98" t="n">
        <v>0.0</v>
      </c>
      <c r="AA98" t="n">
        <v>78.0</v>
      </c>
      <c r="AB98" t="n">
        <v>0.0</v>
      </c>
      <c r="AC98" t="n">
        <v>3.0</v>
      </c>
      <c r="AD98" t="n">
        <v>30.0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44813.70133101852</v>
      </c>
      <c r="AJ98" t="n">
        <v>390.0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09-09-2022</t>
        </is>
      </c>
      <c r="BG98" t="n">
        <v>35.0</v>
      </c>
      <c r="BH98" t="inlineStr">
        <is>
          <t>NO</t>
        </is>
      </c>
    </row>
    <row r="99">
      <c r="A99" t="inlineStr">
        <is>
          <t>WI220915116</t>
        </is>
      </c>
      <c r="B99" t="inlineStr">
        <is>
          <t>DATA_VALIDATION</t>
        </is>
      </c>
      <c r="C99" t="inlineStr">
        <is>
          <t>201300025182</t>
        </is>
      </c>
      <c r="D99" t="inlineStr">
        <is>
          <t>Folder</t>
        </is>
      </c>
      <c r="E99" s="2">
        <f>HYPERLINK("capsilon://?command=openfolder&amp;siteaddress=FAM.docvelocity-na8.net&amp;folderid=FX2AA3FEBC-0C3A-24C1-845D-B63021E5174D","FX2209513")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MI2209120959</t>
        </is>
      </c>
      <c r="J99" t="n">
        <v>111.0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44813.677152777775</v>
      </c>
      <c r="P99" s="1" t="n">
        <v>44813.703622685185</v>
      </c>
      <c r="Q99" t="n">
        <v>1616.0</v>
      </c>
      <c r="R99" t="n">
        <v>671.0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44813.684386574074</v>
      </c>
      <c r="X99" t="n">
        <v>374.0</v>
      </c>
      <c r="Y99" t="n">
        <v>78.0</v>
      </c>
      <c r="Z99" t="n">
        <v>0.0</v>
      </c>
      <c r="AA99" t="n">
        <v>78.0</v>
      </c>
      <c r="AB99" t="n">
        <v>0.0</v>
      </c>
      <c r="AC99" t="n">
        <v>4.0</v>
      </c>
      <c r="AD99" t="n">
        <v>33.0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44813.703622685185</v>
      </c>
      <c r="AJ99" t="n">
        <v>297.0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09-09-2022</t>
        </is>
      </c>
      <c r="BG99" t="n">
        <v>38.0</v>
      </c>
      <c r="BH99" t="inlineStr">
        <is>
          <t>NO</t>
        </is>
      </c>
    </row>
    <row r="100">
      <c r="A100" t="inlineStr">
        <is>
          <t>WI220915243</t>
        </is>
      </c>
      <c r="B100" t="inlineStr">
        <is>
          <t>DATA_VALIDATION</t>
        </is>
      </c>
      <c r="C100" t="inlineStr">
        <is>
          <t>201110012979</t>
        </is>
      </c>
      <c r="D100" t="inlineStr">
        <is>
          <t>Folder</t>
        </is>
      </c>
      <c r="E100" s="2">
        <f>HYPERLINK("capsilon://?command=openfolder&amp;siteaddress=FAM.docvelocity-na8.net&amp;folderid=FX75C4528B-AAFE-06FA-8240-91E40248F26D","FX22072459")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MI2209121982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44813.703726851854</v>
      </c>
      <c r="P100" s="1" t="n">
        <v>44813.77056712963</v>
      </c>
      <c r="Q100" t="n">
        <v>5633.0</v>
      </c>
      <c r="R100" t="n">
        <v>142.0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44813.710706018515</v>
      </c>
      <c r="X100" t="n">
        <v>89.0</v>
      </c>
      <c r="Y100" t="n">
        <v>10.0</v>
      </c>
      <c r="Z100" t="n">
        <v>0.0</v>
      </c>
      <c r="AA100" t="n">
        <v>10.0</v>
      </c>
      <c r="AB100" t="n">
        <v>0.0</v>
      </c>
      <c r="AC100" t="n">
        <v>1.0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44813.77056712963</v>
      </c>
      <c r="AJ100" t="n">
        <v>53.0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09-09-2022</t>
        </is>
      </c>
      <c r="BG100" t="n">
        <v>96.0</v>
      </c>
      <c r="BH100" t="inlineStr">
        <is>
          <t>NO</t>
        </is>
      </c>
    </row>
    <row r="101">
      <c r="A101" t="inlineStr">
        <is>
          <t>WI220915251</t>
        </is>
      </c>
      <c r="B101" t="inlineStr">
        <is>
          <t>DATA_VALIDATION</t>
        </is>
      </c>
      <c r="C101" t="inlineStr">
        <is>
          <t>201330008368</t>
        </is>
      </c>
      <c r="D101" t="inlineStr">
        <is>
          <t>Folder</t>
        </is>
      </c>
      <c r="E101" s="2">
        <f>HYPERLINK("capsilon://?command=openfolder&amp;siteaddress=FAM.docvelocity-na8.net&amp;folderid=FX78C8C788-633E-34E8-13B6-EE1E46939613","FX22086200")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MI2209122130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44813.70712962963</v>
      </c>
      <c r="P101" s="1" t="n">
        <v>44813.77149305555</v>
      </c>
      <c r="Q101" t="n">
        <v>5252.0</v>
      </c>
      <c r="R101" t="n">
        <v>309.0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44813.71271990741</v>
      </c>
      <c r="X101" t="n">
        <v>230.0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30.0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44813.77149305555</v>
      </c>
      <c r="AJ101" t="n">
        <v>79.0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09-09-2022</t>
        </is>
      </c>
      <c r="BG101" t="n">
        <v>92.0</v>
      </c>
      <c r="BH101" t="inlineStr">
        <is>
          <t>NO</t>
        </is>
      </c>
    </row>
    <row r="102">
      <c r="A102" t="inlineStr">
        <is>
          <t>WI220915252</t>
        </is>
      </c>
      <c r="B102" t="inlineStr">
        <is>
          <t>DATA_VALIDATION</t>
        </is>
      </c>
      <c r="C102" t="inlineStr">
        <is>
          <t>201330008368</t>
        </is>
      </c>
      <c r="D102" t="inlineStr">
        <is>
          <t>Folder</t>
        </is>
      </c>
      <c r="E102" s="2">
        <f>HYPERLINK("capsilon://?command=openfolder&amp;siteaddress=FAM.docvelocity-na8.net&amp;folderid=FX78C8C788-633E-34E8-13B6-EE1E46939613","FX22086200")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MI2209122135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44813.70736111111</v>
      </c>
      <c r="P102" s="1" t="n">
        <v>44813.77324074074</v>
      </c>
      <c r="Q102" t="n">
        <v>5406.0</v>
      </c>
      <c r="R102" t="n">
        <v>286.0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44813.71229166666</v>
      </c>
      <c r="X102" t="n">
        <v>136.0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26.0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44813.77324074074</v>
      </c>
      <c r="AJ102" t="n">
        <v>150.0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09-09-2022</t>
        </is>
      </c>
      <c r="BG102" t="n">
        <v>94.0</v>
      </c>
      <c r="BH102" t="inlineStr">
        <is>
          <t>NO</t>
        </is>
      </c>
    </row>
    <row r="103">
      <c r="A103" t="inlineStr">
        <is>
          <t>WI220915260</t>
        </is>
      </c>
      <c r="B103" t="inlineStr">
        <is>
          <t>DATA_VALIDATION</t>
        </is>
      </c>
      <c r="C103" t="inlineStr">
        <is>
          <t>201130013877</t>
        </is>
      </c>
      <c r="D103" t="inlineStr">
        <is>
          <t>Folder</t>
        </is>
      </c>
      <c r="E103" s="2">
        <f>HYPERLINK("capsilon://?command=openfolder&amp;siteaddress=FAM.docvelocity-na8.net&amp;folderid=FXDF59D8F5-E6EA-82E9-EFCD-5544531A228F","FX22059921")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MI2209122174</t>
        </is>
      </c>
      <c r="J103" t="n">
        <v>134.0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44813.70854166667</v>
      </c>
      <c r="P103" s="1" t="n">
        <v>44813.7316087963</v>
      </c>
      <c r="Q103" t="n">
        <v>558.0</v>
      </c>
      <c r="R103" t="n">
        <v>1435.0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44813.7316087963</v>
      </c>
      <c r="X103" t="n">
        <v>1363.0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134.0</v>
      </c>
      <c r="AE103" t="n">
        <v>104.0</v>
      </c>
      <c r="AF103" t="n">
        <v>0.0</v>
      </c>
      <c r="AG103" t="n">
        <v>2.0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09-09-2022</t>
        </is>
      </c>
      <c r="BG103" t="n">
        <v>33.0</v>
      </c>
      <c r="BH103" t="inlineStr">
        <is>
          <t>NO</t>
        </is>
      </c>
    </row>
    <row r="104">
      <c r="A104" t="inlineStr">
        <is>
          <t>WI220915267</t>
        </is>
      </c>
      <c r="B104" t="inlineStr">
        <is>
          <t>DATA_VALIDATION</t>
        </is>
      </c>
      <c r="C104" t="inlineStr">
        <is>
          <t>201330008368</t>
        </is>
      </c>
      <c r="D104" t="inlineStr">
        <is>
          <t>Folder</t>
        </is>
      </c>
      <c r="E104" s="2">
        <f>HYPERLINK("capsilon://?command=openfolder&amp;siteaddress=FAM.docvelocity-na8.net&amp;folderid=FX78C8C788-633E-34E8-13B6-EE1E46939613","FX22086200")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MI2209122185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44813.709340277775</v>
      </c>
      <c r="P104" s="1" t="n">
        <v>44813.77425925926</v>
      </c>
      <c r="Q104" t="n">
        <v>5304.0</v>
      </c>
      <c r="R104" t="n">
        <v>305.0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44813.71518518519</v>
      </c>
      <c r="X104" t="n">
        <v>218.0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44813.77425925926</v>
      </c>
      <c r="AJ104" t="n">
        <v>87.0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09-09-2022</t>
        </is>
      </c>
      <c r="BG104" t="n">
        <v>93.0</v>
      </c>
      <c r="BH104" t="inlineStr">
        <is>
          <t>NO</t>
        </is>
      </c>
    </row>
    <row r="105">
      <c r="A105" t="inlineStr">
        <is>
          <t>WI220915274</t>
        </is>
      </c>
      <c r="B105" t="inlineStr">
        <is>
          <t>DATA_VALIDATION</t>
        </is>
      </c>
      <c r="C105" t="inlineStr">
        <is>
          <t>201130014206</t>
        </is>
      </c>
      <c r="D105" t="inlineStr">
        <is>
          <t>Folder</t>
        </is>
      </c>
      <c r="E105" s="2">
        <f>HYPERLINK("capsilon://?command=openfolder&amp;siteaddress=FAM.docvelocity-na8.net&amp;folderid=FX7BAA97A8-F154-9985-2671-235F455985EC","FX22085872")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MI2209122286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44813.71104166667</v>
      </c>
      <c r="P105" s="1" t="n">
        <v>44813.77787037037</v>
      </c>
      <c r="Q105" t="n">
        <v>5401.0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44813.71579861111</v>
      </c>
      <c r="X105" t="n">
        <v>222.0</v>
      </c>
      <c r="Y105" t="n">
        <v>72.0</v>
      </c>
      <c r="Z105" t="n">
        <v>0.0</v>
      </c>
      <c r="AA105" t="n">
        <v>72.0</v>
      </c>
      <c r="AB105" t="n">
        <v>0.0</v>
      </c>
      <c r="AC105" t="n">
        <v>10.0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44813.77787037037</v>
      </c>
      <c r="AJ105" t="n">
        <v>151.0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09-09-2022</t>
        </is>
      </c>
      <c r="BG105" t="n">
        <v>96.0</v>
      </c>
      <c r="BH105" t="inlineStr">
        <is>
          <t>NO</t>
        </is>
      </c>
    </row>
    <row r="106">
      <c r="A106" t="inlineStr">
        <is>
          <t>WI220915284</t>
        </is>
      </c>
      <c r="B106" t="inlineStr">
        <is>
          <t>DATA_VALIDATION</t>
        </is>
      </c>
      <c r="C106" t="inlineStr">
        <is>
          <t>201130014206</t>
        </is>
      </c>
      <c r="D106" t="inlineStr">
        <is>
          <t>Folder</t>
        </is>
      </c>
      <c r="E106" s="2">
        <f>HYPERLINK("capsilon://?command=openfolder&amp;siteaddress=FAM.docvelocity-na8.net&amp;folderid=FX7BAA97A8-F154-9985-2671-235F455985EC","FX22085872")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MI2209122323</t>
        </is>
      </c>
      <c r="J106" t="n">
        <v>260.0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44813.71228009259</v>
      </c>
      <c r="P106" s="1" t="n">
        <v>44813.78391203703</v>
      </c>
      <c r="Q106" t="n">
        <v>4713.0</v>
      </c>
      <c r="R106" t="n">
        <v>1476.0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44813.72608796296</v>
      </c>
      <c r="X106" t="n">
        <v>941.0</v>
      </c>
      <c r="Y106" t="n">
        <v>236.0</v>
      </c>
      <c r="Z106" t="n">
        <v>0.0</v>
      </c>
      <c r="AA106" t="n">
        <v>236.0</v>
      </c>
      <c r="AB106" t="n">
        <v>0.0</v>
      </c>
      <c r="AC106" t="n">
        <v>50.0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44813.78391203703</v>
      </c>
      <c r="AJ106" t="n">
        <v>522.0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09-09-2022</t>
        </is>
      </c>
      <c r="BG106" t="n">
        <v>103.0</v>
      </c>
      <c r="BH106" t="inlineStr">
        <is>
          <t>NO</t>
        </is>
      </c>
    </row>
    <row r="107">
      <c r="A107" t="inlineStr">
        <is>
          <t>WI220915301</t>
        </is>
      </c>
      <c r="B107" t="inlineStr">
        <is>
          <t>DATA_VALIDATION</t>
        </is>
      </c>
      <c r="C107" t="inlineStr">
        <is>
          <t>201300024634</t>
        </is>
      </c>
      <c r="D107" t="inlineStr">
        <is>
          <t>Folder</t>
        </is>
      </c>
      <c r="E107" s="2">
        <f>HYPERLINK("capsilon://?command=openfolder&amp;siteaddress=FAM.docvelocity-na8.net&amp;folderid=FXDF2D1BF6-A0B9-1C44-CBDE-E03AE660D2E8","FX22076060")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MI2209122387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44813.71388888889</v>
      </c>
      <c r="P107" s="1" t="n">
        <v>44813.766377314816</v>
      </c>
      <c r="Q107" t="n">
        <v>4322.0</v>
      </c>
      <c r="R107" t="n">
        <v>213.0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44813.766377314816</v>
      </c>
      <c r="X107" t="n">
        <v>141.0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09-09-2022</t>
        </is>
      </c>
      <c r="BG107" t="n">
        <v>75.0</v>
      </c>
      <c r="BH107" t="inlineStr">
        <is>
          <t>NO</t>
        </is>
      </c>
    </row>
    <row r="108">
      <c r="A108" t="inlineStr">
        <is>
          <t>WI220915329</t>
        </is>
      </c>
      <c r="B108" t="inlineStr">
        <is>
          <t>DATA_VALIDATION</t>
        </is>
      </c>
      <c r="C108" t="inlineStr">
        <is>
          <t>201330008330</t>
        </is>
      </c>
      <c r="D108" t="inlineStr">
        <is>
          <t>Folder</t>
        </is>
      </c>
      <c r="E108" s="2">
        <f>HYPERLINK("capsilon://?command=openfolder&amp;siteaddress=FAM.docvelocity-na8.net&amp;folderid=FX6EB27500-3E60-5FAC-DF38-2778A7F4BC98","FX22085178")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MI2209122594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44813.718819444446</v>
      </c>
      <c r="P108" s="1" t="n">
        <v>44813.784733796296</v>
      </c>
      <c r="Q108" t="n">
        <v>5596.0</v>
      </c>
      <c r="R108" t="n">
        <v>99.0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44813.7208912037</v>
      </c>
      <c r="X108" t="n">
        <v>29.0</v>
      </c>
      <c r="Y108" t="n">
        <v>0.0</v>
      </c>
      <c r="Z108" t="n">
        <v>0.0</v>
      </c>
      <c r="AA108" t="n">
        <v>0.0</v>
      </c>
      <c r="AB108" t="n">
        <v>21.0</v>
      </c>
      <c r="AC108" t="n">
        <v>0.0</v>
      </c>
      <c r="AD108" t="n">
        <v>28.0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44813.784733796296</v>
      </c>
      <c r="AJ108" t="n">
        <v>70.0</v>
      </c>
      <c r="AK108" t="n">
        <v>0.0</v>
      </c>
      <c r="AL108" t="n">
        <v>0.0</v>
      </c>
      <c r="AM108" t="n">
        <v>0.0</v>
      </c>
      <c r="AN108" t="n">
        <v>21.0</v>
      </c>
      <c r="AO108" t="n">
        <v>0.0</v>
      </c>
      <c r="AP108" t="n">
        <v>28.0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09-09-2022</t>
        </is>
      </c>
      <c r="BG108" t="n">
        <v>94.0</v>
      </c>
      <c r="BH108" t="inlineStr">
        <is>
          <t>NO</t>
        </is>
      </c>
    </row>
    <row r="109">
      <c r="A109" t="inlineStr">
        <is>
          <t>WI220915362</t>
        </is>
      </c>
      <c r="B109" t="inlineStr">
        <is>
          <t>DATA_VALIDATION</t>
        </is>
      </c>
      <c r="C109" t="inlineStr">
        <is>
          <t>201130013877</t>
        </is>
      </c>
      <c r="D109" t="inlineStr">
        <is>
          <t>Folder</t>
        </is>
      </c>
      <c r="E109" s="2">
        <f>HYPERLINK("capsilon://?command=openfolder&amp;siteaddress=FAM.docvelocity-na8.net&amp;folderid=FXDF59D8F5-E6EA-82E9-EFCD-5544531A228F","FX22059921")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MI2209122174</t>
        </is>
      </c>
      <c r="J109" t="n">
        <v>111.0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44813.73278935185</v>
      </c>
      <c r="P109" s="1" t="n">
        <v>44813.76994212963</v>
      </c>
      <c r="Q109" t="n">
        <v>2849.0</v>
      </c>
      <c r="R109" t="n">
        <v>361.0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44813.73515046296</v>
      </c>
      <c r="X109" t="n">
        <v>203.0</v>
      </c>
      <c r="Y109" t="n">
        <v>89.0</v>
      </c>
      <c r="Z109" t="n">
        <v>0.0</v>
      </c>
      <c r="AA109" t="n">
        <v>89.0</v>
      </c>
      <c r="AB109" t="n">
        <v>0.0</v>
      </c>
      <c r="AC109" t="n">
        <v>34.0</v>
      </c>
      <c r="AD109" t="n">
        <v>22.0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44813.76994212963</v>
      </c>
      <c r="AJ109" t="n">
        <v>158.0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1.0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09-09-2022</t>
        </is>
      </c>
      <c r="BG109" t="n">
        <v>53.0</v>
      </c>
      <c r="BH109" t="inlineStr">
        <is>
          <t>NO</t>
        </is>
      </c>
    </row>
    <row r="110">
      <c r="A110" t="inlineStr">
        <is>
          <t>WI220915494</t>
        </is>
      </c>
      <c r="B110" t="inlineStr">
        <is>
          <t>DATA_VALIDATION</t>
        </is>
      </c>
      <c r="C110" t="inlineStr">
        <is>
          <t>201300024634</t>
        </is>
      </c>
      <c r="D110" t="inlineStr">
        <is>
          <t>Folder</t>
        </is>
      </c>
      <c r="E110" s="2">
        <f>HYPERLINK("capsilon://?command=openfolder&amp;siteaddress=FAM.docvelocity-na8.net&amp;folderid=FXDF2D1BF6-A0B9-1C44-CBDE-E03AE660D2E8","FX22076060")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MI2209122387</t>
        </is>
      </c>
      <c r="J110" t="n">
        <v>134.0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44813.767604166664</v>
      </c>
      <c r="P110" s="1" t="n">
        <v>44813.77657407407</v>
      </c>
      <c r="Q110" t="n">
        <v>78.0</v>
      </c>
      <c r="R110" t="n">
        <v>697.0</v>
      </c>
      <c r="S110" t="b">
        <v>0</v>
      </c>
      <c r="T110" t="inlineStr">
        <is>
          <t>N/A</t>
        </is>
      </c>
      <c r="U110" t="b">
        <v>1</v>
      </c>
      <c r="V110" t="inlineStr">
        <is>
          <t>Suraj Toradmal</t>
        </is>
      </c>
      <c r="W110" s="1" t="n">
        <v>44813.773414351854</v>
      </c>
      <c r="X110" t="n">
        <v>498.0</v>
      </c>
      <c r="Y110" t="n">
        <v>104.0</v>
      </c>
      <c r="Z110" t="n">
        <v>0.0</v>
      </c>
      <c r="AA110" t="n">
        <v>104.0</v>
      </c>
      <c r="AB110" t="n">
        <v>0.0</v>
      </c>
      <c r="AC110" t="n">
        <v>28.0</v>
      </c>
      <c r="AD110" t="n">
        <v>30.0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44813.77657407407</v>
      </c>
      <c r="AJ110" t="n">
        <v>199.0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09-09-2022</t>
        </is>
      </c>
      <c r="BG110" t="n">
        <v>12.0</v>
      </c>
      <c r="BH110" t="inlineStr">
        <is>
          <t>NO</t>
        </is>
      </c>
    </row>
    <row r="111">
      <c r="A111" t="inlineStr">
        <is>
          <t>WI220915502</t>
        </is>
      </c>
      <c r="B111" t="inlineStr">
        <is>
          <t>DATA_VALIDATION</t>
        </is>
      </c>
      <c r="C111" t="inlineStr">
        <is>
          <t>201300025143</t>
        </is>
      </c>
      <c r="D111" t="inlineStr">
        <is>
          <t>Folder</t>
        </is>
      </c>
      <c r="E111" s="2">
        <f>HYPERLINK("capsilon://?command=openfolder&amp;siteaddress=FAM.docvelocity-na8.net&amp;folderid=FX289F4B52-E489-7EAA-B891-689164125602","FX22088837")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MI2209124176</t>
        </is>
      </c>
      <c r="J111" t="n">
        <v>246.0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44813.77631944444</v>
      </c>
      <c r="P111" s="1" t="n">
        <v>44813.840682870374</v>
      </c>
      <c r="Q111" t="n">
        <v>5156.0</v>
      </c>
      <c r="R111" t="n">
        <v>405.0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44813.840682870374</v>
      </c>
      <c r="X111" t="n">
        <v>277.0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246.0</v>
      </c>
      <c r="AE111" t="n">
        <v>246.0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09-09-2022</t>
        </is>
      </c>
      <c r="BG111" t="n">
        <v>92.0</v>
      </c>
      <c r="BH111" t="inlineStr">
        <is>
          <t>NO</t>
        </is>
      </c>
    </row>
    <row r="112">
      <c r="A112" t="inlineStr">
        <is>
          <t>WI220915649</t>
        </is>
      </c>
      <c r="B112" t="inlineStr">
        <is>
          <t>DATA_VALIDATION</t>
        </is>
      </c>
      <c r="C112" t="inlineStr">
        <is>
          <t>201130014087</t>
        </is>
      </c>
      <c r="D112" t="inlineStr">
        <is>
          <t>Folder</t>
        </is>
      </c>
      <c r="E112" s="2">
        <f>HYPERLINK("capsilon://?command=openfolder&amp;siteaddress=FAM.docvelocity-na8.net&amp;folderid=FX534E86DB-1B71-A1B7-8AFC-3837B299538E","FX22076028")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MI2209125172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44813.83739583333</v>
      </c>
      <c r="P112" s="1" t="n">
        <v>44813.899305555555</v>
      </c>
      <c r="Q112" t="n">
        <v>5097.0</v>
      </c>
      <c r="R112" t="n">
        <v>252.0</v>
      </c>
      <c r="S112" t="b">
        <v>0</v>
      </c>
      <c r="T112" t="inlineStr">
        <is>
          <t>N/A</t>
        </is>
      </c>
      <c r="U112" t="b">
        <v>0</v>
      </c>
      <c r="V112" t="inlineStr">
        <is>
          <t>Kalyani Mane</t>
        </is>
      </c>
      <c r="W112" s="1" t="n">
        <v>44813.899305555555</v>
      </c>
      <c r="X112" t="n">
        <v>55.0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67.0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09-09-2022</t>
        </is>
      </c>
      <c r="BG112" t="n">
        <v>89.0</v>
      </c>
      <c r="BH112" t="inlineStr">
        <is>
          <t>NO</t>
        </is>
      </c>
    </row>
    <row r="113">
      <c r="A113" t="inlineStr">
        <is>
          <t>WI220915650</t>
        </is>
      </c>
      <c r="B113" t="inlineStr">
        <is>
          <t>DATA_VALIDATION</t>
        </is>
      </c>
      <c r="C113" t="inlineStr">
        <is>
          <t>201130014087</t>
        </is>
      </c>
      <c r="D113" t="inlineStr">
        <is>
          <t>Folder</t>
        </is>
      </c>
      <c r="E113" s="2">
        <f>HYPERLINK("capsilon://?command=openfolder&amp;siteaddress=FAM.docvelocity-na8.net&amp;folderid=FX534E86DB-1B71-A1B7-8AFC-3837B299538E","FX22076028")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MI2209125175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44813.837696759256</v>
      </c>
      <c r="P113" s="1" t="n">
        <v>44814.140706018516</v>
      </c>
      <c r="Q113" t="n">
        <v>26139.0</v>
      </c>
      <c r="R113" t="n">
        <v>41.0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44813.899618055555</v>
      </c>
      <c r="X113" t="n">
        <v>26.0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44814.140706018516</v>
      </c>
      <c r="AJ113" t="n">
        <v>15.0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09-09-2022</t>
        </is>
      </c>
      <c r="BG113" t="n">
        <v>436.0</v>
      </c>
      <c r="BH113" t="inlineStr">
        <is>
          <t>YES</t>
        </is>
      </c>
    </row>
    <row r="114">
      <c r="A114" t="inlineStr">
        <is>
          <t>WI220915653</t>
        </is>
      </c>
      <c r="B114" t="inlineStr">
        <is>
          <t>DATA_VALIDATION</t>
        </is>
      </c>
      <c r="C114" t="inlineStr">
        <is>
          <t>201300025143</t>
        </is>
      </c>
      <c r="D114" t="inlineStr">
        <is>
          <t>Folder</t>
        </is>
      </c>
      <c r="E114" s="2">
        <f>HYPERLINK("capsilon://?command=openfolder&amp;siteaddress=FAM.docvelocity-na8.net&amp;folderid=FX289F4B52-E489-7EAA-B891-689164125602","FX22088837")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MI2209124176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44813.84185185185</v>
      </c>
      <c r="P114" s="1" t="n">
        <v>44813.87002314815</v>
      </c>
      <c r="Q114" t="n">
        <v>854.0</v>
      </c>
      <c r="R114" t="n">
        <v>1580.0</v>
      </c>
      <c r="S114" t="b">
        <v>0</v>
      </c>
      <c r="T114" t="inlineStr">
        <is>
          <t>N/A</t>
        </is>
      </c>
      <c r="U114" t="b">
        <v>1</v>
      </c>
      <c r="V114" t="inlineStr">
        <is>
          <t>Kalyani Mane</t>
        </is>
      </c>
      <c r="W114" s="1" t="n">
        <v>44813.85606481481</v>
      </c>
      <c r="X114" t="n">
        <v>1152.0</v>
      </c>
      <c r="Y114" t="n">
        <v>164.0</v>
      </c>
      <c r="Z114" t="n">
        <v>0.0</v>
      </c>
      <c r="AA114" t="n">
        <v>164.0</v>
      </c>
      <c r="AB114" t="n">
        <v>0.0</v>
      </c>
      <c r="AC114" t="n">
        <v>15.0</v>
      </c>
      <c r="AD114" t="n">
        <v>106.0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44813.87002314815</v>
      </c>
      <c r="AJ114" t="n">
        <v>428.0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106.0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09-09-2022</t>
        </is>
      </c>
      <c r="BG114" t="n">
        <v>40.0</v>
      </c>
      <c r="BH114" t="inlineStr">
        <is>
          <t>NO</t>
        </is>
      </c>
    </row>
    <row r="115">
      <c r="A115" t="inlineStr">
        <is>
          <t>WI220915690</t>
        </is>
      </c>
      <c r="B115" t="inlineStr">
        <is>
          <t>DATA_VALIDATION</t>
        </is>
      </c>
      <c r="C115" t="inlineStr">
        <is>
          <t>201130014087</t>
        </is>
      </c>
      <c r="D115" t="inlineStr">
        <is>
          <t>Folder</t>
        </is>
      </c>
      <c r="E115" s="2">
        <f>HYPERLINK("capsilon://?command=openfolder&amp;siteaddress=FAM.docvelocity-na8.net&amp;folderid=FX534E86DB-1B71-A1B7-8AFC-3837B299538E","FX22076028")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MI2209125172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44813.90045138889</v>
      </c>
      <c r="P115" s="1" t="n">
        <v>44814.14053240741</v>
      </c>
      <c r="Q115" t="n">
        <v>19555.0</v>
      </c>
      <c r="R115" t="n">
        <v>1188.0</v>
      </c>
      <c r="S115" t="b">
        <v>0</v>
      </c>
      <c r="T115" t="inlineStr">
        <is>
          <t>N/A</t>
        </is>
      </c>
      <c r="U115" t="b">
        <v>1</v>
      </c>
      <c r="V115" t="inlineStr">
        <is>
          <t>Kalyani Mane</t>
        </is>
      </c>
      <c r="W115" s="1" t="n">
        <v>44813.93934027778</v>
      </c>
      <c r="X115" t="n">
        <v>966.0</v>
      </c>
      <c r="Y115" t="n">
        <v>37.0</v>
      </c>
      <c r="Z115" t="n">
        <v>0.0</v>
      </c>
      <c r="AA115" t="n">
        <v>37.0</v>
      </c>
      <c r="AB115" t="n">
        <v>0.0</v>
      </c>
      <c r="AC115" t="n">
        <v>10.0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44814.14053240741</v>
      </c>
      <c r="AJ115" t="n">
        <v>222.0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09-09-2022</t>
        </is>
      </c>
      <c r="BG115" t="n">
        <v>345.0</v>
      </c>
      <c r="BH115" t="inlineStr">
        <is>
          <t>YES</t>
        </is>
      </c>
    </row>
    <row r="116">
      <c r="A116" t="inlineStr">
        <is>
          <t>WI220915719</t>
        </is>
      </c>
      <c r="B116" t="inlineStr">
        <is>
          <t>DATA_VALIDATION</t>
        </is>
      </c>
      <c r="C116" t="inlineStr">
        <is>
          <t>201330008366</t>
        </is>
      </c>
      <c r="D116" t="inlineStr">
        <is>
          <t>Folder</t>
        </is>
      </c>
      <c r="E116" s="2">
        <f>HYPERLINK("capsilon://?command=openfolder&amp;siteaddress=FAM.docvelocity-na8.net&amp;folderid=FX93F631D4-CE5E-21F1-DF79-9F562E462C66","FX22086197")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MI2209125932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44814.15244212963</v>
      </c>
      <c r="P116" s="1" t="n">
        <v>44814.18887731482</v>
      </c>
      <c r="Q116" t="n">
        <v>2374.0</v>
      </c>
      <c r="R116" t="n">
        <v>774.0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44814.162511574075</v>
      </c>
      <c r="X116" t="n">
        <v>309.0</v>
      </c>
      <c r="Y116" t="n">
        <v>52.0</v>
      </c>
      <c r="Z116" t="n">
        <v>0.0</v>
      </c>
      <c r="AA116" t="n">
        <v>52.0</v>
      </c>
      <c r="AB116" t="n">
        <v>0.0</v>
      </c>
      <c r="AC116" t="n">
        <v>5.0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44814.18887731482</v>
      </c>
      <c r="AJ116" t="n">
        <v>456.0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10-09-2022</t>
        </is>
      </c>
      <c r="BG116" t="n">
        <v>52.0</v>
      </c>
      <c r="BH116" t="inlineStr">
        <is>
          <t>NO</t>
        </is>
      </c>
    </row>
    <row r="117">
      <c r="A117" t="inlineStr">
        <is>
          <t>WI220915720</t>
        </is>
      </c>
      <c r="B117" t="inlineStr">
        <is>
          <t>DATA_VALIDATION</t>
        </is>
      </c>
      <c r="C117" t="inlineStr">
        <is>
          <t>201330008366</t>
        </is>
      </c>
      <c r="D117" t="inlineStr">
        <is>
          <t>Folder</t>
        </is>
      </c>
      <c r="E117" s="2">
        <f>HYPERLINK("capsilon://?command=openfolder&amp;siteaddress=FAM.docvelocity-na8.net&amp;folderid=FX93F631D4-CE5E-21F1-DF79-9F562E462C66","FX22086197")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MI2209125933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44814.152650462966</v>
      </c>
      <c r="P117" s="1" t="n">
        <v>44814.19128472222</v>
      </c>
      <c r="Q117" t="n">
        <v>2874.0</v>
      </c>
      <c r="R117" t="n">
        <v>464.0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44814.1697337963</v>
      </c>
      <c r="X117" t="n">
        <v>216.0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11.0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44814.19128472222</v>
      </c>
      <c r="AJ117" t="n">
        <v>207.0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10-09-2022</t>
        </is>
      </c>
      <c r="BG117" t="n">
        <v>55.0</v>
      </c>
      <c r="BH117" t="inlineStr">
        <is>
          <t>NO</t>
        </is>
      </c>
    </row>
    <row r="118">
      <c r="A118" t="inlineStr">
        <is>
          <t>WI220915962</t>
        </is>
      </c>
      <c r="B118" t="inlineStr">
        <is>
          <t>DATA_VALIDATION</t>
        </is>
      </c>
      <c r="C118" t="inlineStr">
        <is>
          <t>201330008303</t>
        </is>
      </c>
      <c r="D118" t="inlineStr">
        <is>
          <t>Folder</t>
        </is>
      </c>
      <c r="E118" s="2">
        <f>HYPERLINK("capsilon://?command=openfolder&amp;siteaddress=FAM.docvelocity-na8.net&amp;folderid=FX1F2F9132-1891-1406-8416-C85C9398D96E","FX22084560")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MI2209128831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44816.354212962964</v>
      </c>
      <c r="P118" s="1" t="n">
        <v>44816.38270833333</v>
      </c>
      <c r="Q118" t="n">
        <v>1155.0</v>
      </c>
      <c r="R118" t="n">
        <v>1307.0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44816.36765046296</v>
      </c>
      <c r="X118" t="n">
        <v>564.0</v>
      </c>
      <c r="Y118" t="n">
        <v>52.0</v>
      </c>
      <c r="Z118" t="n">
        <v>0.0</v>
      </c>
      <c r="AA118" t="n">
        <v>52.0</v>
      </c>
      <c r="AB118" t="n">
        <v>0.0</v>
      </c>
      <c r="AC118" t="n">
        <v>5.0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Sangeeta Kumari</t>
        </is>
      </c>
      <c r="AI118" s="1" t="n">
        <v>44816.38270833333</v>
      </c>
      <c r="AJ118" t="n">
        <v>738.0</v>
      </c>
      <c r="AK118" t="n">
        <v>13.0</v>
      </c>
      <c r="AL118" t="n">
        <v>0.0</v>
      </c>
      <c r="AM118" t="n">
        <v>13.0</v>
      </c>
      <c r="AN118" t="n">
        <v>0.0</v>
      </c>
      <c r="AO118" t="n">
        <v>13.0</v>
      </c>
      <c r="AP118" t="n">
        <v>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12-09-2022</t>
        </is>
      </c>
      <c r="BG118" t="n">
        <v>41.0</v>
      </c>
      <c r="BH118" t="inlineStr">
        <is>
          <t>NO</t>
        </is>
      </c>
    </row>
    <row r="119">
      <c r="A119" t="inlineStr">
        <is>
          <t>WI220916012</t>
        </is>
      </c>
      <c r="B119" t="inlineStr">
        <is>
          <t>DATA_VALIDATION</t>
        </is>
      </c>
      <c r="C119" t="inlineStr">
        <is>
          <t>201330015567</t>
        </is>
      </c>
      <c r="D119" t="inlineStr">
        <is>
          <t>Folder</t>
        </is>
      </c>
      <c r="E119" s="2">
        <f>HYPERLINK("capsilon://?command=openfolder&amp;siteaddress=FAM.docvelocity-na8.net&amp;folderid=FXE4DBDE4B-0F1B-EAB1-AF47-EEC1507AD073","FX22084922")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MI2209129309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44816.378125</v>
      </c>
      <c r="P119" s="1" t="n">
        <v>44816.40375</v>
      </c>
      <c r="Q119" t="n">
        <v>1589.0</v>
      </c>
      <c r="R119" t="n">
        <v>625.0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44816.38298611111</v>
      </c>
      <c r="X119" t="n">
        <v>141.0</v>
      </c>
      <c r="Y119" t="n">
        <v>52.0</v>
      </c>
      <c r="Z119" t="n">
        <v>0.0</v>
      </c>
      <c r="AA119" t="n">
        <v>52.0</v>
      </c>
      <c r="AB119" t="n">
        <v>0.0</v>
      </c>
      <c r="AC119" t="n">
        <v>5.0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44816.40375</v>
      </c>
      <c r="AJ119" t="n">
        <v>474.0</v>
      </c>
      <c r="AK119" t="n">
        <v>5.0</v>
      </c>
      <c r="AL119" t="n">
        <v>0.0</v>
      </c>
      <c r="AM119" t="n">
        <v>5.0</v>
      </c>
      <c r="AN119" t="n">
        <v>0.0</v>
      </c>
      <c r="AO119" t="n">
        <v>4.0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12-09-2022</t>
        </is>
      </c>
      <c r="BG119" t="n">
        <v>36.0</v>
      </c>
      <c r="BH119" t="inlineStr">
        <is>
          <t>NO</t>
        </is>
      </c>
    </row>
    <row r="120">
      <c r="A120" t="inlineStr">
        <is>
          <t>WI220916018</t>
        </is>
      </c>
      <c r="B120" t="inlineStr">
        <is>
          <t>DATA_VALIDATION</t>
        </is>
      </c>
      <c r="C120" t="inlineStr">
        <is>
          <t>201330015567</t>
        </is>
      </c>
      <c r="D120" t="inlineStr">
        <is>
          <t>Folder</t>
        </is>
      </c>
      <c r="E120" s="2">
        <f>HYPERLINK("capsilon://?command=openfolder&amp;siteaddress=FAM.docvelocity-na8.net&amp;folderid=FXE4DBDE4B-0F1B-EAB1-AF47-EEC1507AD073","FX22084922")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MI2209129334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44816.37893518519</v>
      </c>
      <c r="P120" s="1" t="n">
        <v>44816.40696759259</v>
      </c>
      <c r="Q120" t="n">
        <v>1872.0</v>
      </c>
      <c r="R120" t="n">
        <v>550.0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44816.386145833334</v>
      </c>
      <c r="X120" t="n">
        <v>272.0</v>
      </c>
      <c r="Y120" t="n">
        <v>52.0</v>
      </c>
      <c r="Z120" t="n">
        <v>0.0</v>
      </c>
      <c r="AA120" t="n">
        <v>52.0</v>
      </c>
      <c r="AB120" t="n">
        <v>0.0</v>
      </c>
      <c r="AC120" t="n">
        <v>12.0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44816.40696759259</v>
      </c>
      <c r="AJ120" t="n">
        <v>278.0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12-09-2022</t>
        </is>
      </c>
      <c r="BG120" t="n">
        <v>40.0</v>
      </c>
      <c r="BH120" t="inlineStr">
        <is>
          <t>NO</t>
        </is>
      </c>
    </row>
    <row r="121">
      <c r="A121" t="inlineStr">
        <is>
          <t>WI220916022</t>
        </is>
      </c>
      <c r="B121" t="inlineStr">
        <is>
          <t>DATA_VALIDATION</t>
        </is>
      </c>
      <c r="C121" t="inlineStr">
        <is>
          <t>201330015567</t>
        </is>
      </c>
      <c r="D121" t="inlineStr">
        <is>
          <t>Folder</t>
        </is>
      </c>
      <c r="E121" s="2">
        <f>HYPERLINK("capsilon://?command=openfolder&amp;siteaddress=FAM.docvelocity-na8.net&amp;folderid=FXE4DBDE4B-0F1B-EAB1-AF47-EEC1507AD073","FX22084922")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MI2209129350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44816.37939814815</v>
      </c>
      <c r="P121" s="1" t="n">
        <v>44816.409467592595</v>
      </c>
      <c r="Q121" t="n">
        <v>2097.0</v>
      </c>
      <c r="R121" t="n">
        <v>501.0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44816.389340277776</v>
      </c>
      <c r="X121" t="n">
        <v>275.0</v>
      </c>
      <c r="Y121" t="n">
        <v>52.0</v>
      </c>
      <c r="Z121" t="n">
        <v>0.0</v>
      </c>
      <c r="AA121" t="n">
        <v>52.0</v>
      </c>
      <c r="AB121" t="n">
        <v>0.0</v>
      </c>
      <c r="AC121" t="n">
        <v>14.0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44816.409467592595</v>
      </c>
      <c r="AJ121" t="n">
        <v>215.0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12-09-2022</t>
        </is>
      </c>
      <c r="BG121" t="n">
        <v>43.0</v>
      </c>
      <c r="BH121" t="inlineStr">
        <is>
          <t>NO</t>
        </is>
      </c>
    </row>
    <row r="122">
      <c r="A122" t="inlineStr">
        <is>
          <t>WI220916025</t>
        </is>
      </c>
      <c r="B122" t="inlineStr">
        <is>
          <t>DATA_VALIDATION</t>
        </is>
      </c>
      <c r="C122" t="inlineStr">
        <is>
          <t>201300025163</t>
        </is>
      </c>
      <c r="D122" t="inlineStr">
        <is>
          <t>Folder</t>
        </is>
      </c>
      <c r="E122" s="2">
        <f>HYPERLINK("capsilon://?command=openfolder&amp;siteaddress=FAM.docvelocity-na8.net&amp;folderid=FXC07BD494-1BC7-C000-8D58-9E68135C190E","FX2209260")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MI2209129351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44816.38045138889</v>
      </c>
      <c r="P122" s="1" t="n">
        <v>44816.40893518519</v>
      </c>
      <c r="Q122" t="n">
        <v>1681.0</v>
      </c>
      <c r="R122" t="n">
        <v>780.0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44816.40893518519</v>
      </c>
      <c r="X122" t="n">
        <v>683.0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67.0</v>
      </c>
      <c r="AE122" t="n">
        <v>52.0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12-09-2022</t>
        </is>
      </c>
      <c r="BG122" t="n">
        <v>41.0</v>
      </c>
      <c r="BH122" t="inlineStr">
        <is>
          <t>NO</t>
        </is>
      </c>
    </row>
    <row r="123">
      <c r="A123" t="inlineStr">
        <is>
          <t>WI220916091</t>
        </is>
      </c>
      <c r="B123" t="inlineStr">
        <is>
          <t>DATA_VALIDATION</t>
        </is>
      </c>
      <c r="C123" t="inlineStr">
        <is>
          <t>201330008504</t>
        </is>
      </c>
      <c r="D123" t="inlineStr">
        <is>
          <t>Folder</t>
        </is>
      </c>
      <c r="E123" s="2">
        <f>HYPERLINK("capsilon://?command=openfolder&amp;siteaddress=FAM.docvelocity-na8.net&amp;folderid=FX1319DBEE-EC06-4CB9-1DFE-6F73E3D3BF41","FX2209450")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MI2209129911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44816.40020833333</v>
      </c>
      <c r="P123" s="1" t="n">
        <v>44816.40988425926</v>
      </c>
      <c r="Q123" t="n">
        <v>755.0</v>
      </c>
      <c r="R123" t="n">
        <v>81.0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44816.40988425926</v>
      </c>
      <c r="X123" t="n">
        <v>81.0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67.0</v>
      </c>
      <c r="AE123" t="n">
        <v>52.0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12-09-2022</t>
        </is>
      </c>
      <c r="BG123" t="n">
        <v>13.0</v>
      </c>
      <c r="BH123" t="inlineStr">
        <is>
          <t>NO</t>
        </is>
      </c>
    </row>
    <row r="124">
      <c r="A124" t="inlineStr">
        <is>
          <t>WI220916193</t>
        </is>
      </c>
      <c r="B124" t="inlineStr">
        <is>
          <t>DATA_VALIDATION</t>
        </is>
      </c>
      <c r="C124" t="inlineStr">
        <is>
          <t>201300025163</t>
        </is>
      </c>
      <c r="D124" t="inlineStr">
        <is>
          <t>Folder</t>
        </is>
      </c>
      <c r="E124" s="2">
        <f>HYPERLINK("capsilon://?command=openfolder&amp;siteaddress=FAM.docvelocity-na8.net&amp;folderid=FXC07BD494-1BC7-C000-8D58-9E68135C190E","FX2209260")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MI2209129351</t>
        </is>
      </c>
      <c r="J124" t="n">
        <v>199.0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44816.41105324074</v>
      </c>
      <c r="P124" s="1" t="n">
        <v>44816.45358796296</v>
      </c>
      <c r="Q124" t="n">
        <v>2549.0</v>
      </c>
      <c r="R124" t="n">
        <v>1126.0</v>
      </c>
      <c r="S124" t="b">
        <v>0</v>
      </c>
      <c r="T124" t="inlineStr">
        <is>
          <t>N/A</t>
        </is>
      </c>
      <c r="U124" t="b">
        <v>1</v>
      </c>
      <c r="V124" t="inlineStr">
        <is>
          <t>Prajwal Kendre</t>
        </is>
      </c>
      <c r="W124" s="1" t="n">
        <v>44816.42958333333</v>
      </c>
      <c r="X124" t="n">
        <v>532.0</v>
      </c>
      <c r="Y124" t="n">
        <v>74.0</v>
      </c>
      <c r="Z124" t="n">
        <v>0.0</v>
      </c>
      <c r="AA124" t="n">
        <v>74.0</v>
      </c>
      <c r="AB124" t="n">
        <v>89.0</v>
      </c>
      <c r="AC124" t="n">
        <v>30.0</v>
      </c>
      <c r="AD124" t="n">
        <v>125.0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44816.45358796296</v>
      </c>
      <c r="AJ124" t="n">
        <v>594.0</v>
      </c>
      <c r="AK124" t="n">
        <v>3.0</v>
      </c>
      <c r="AL124" t="n">
        <v>0.0</v>
      </c>
      <c r="AM124" t="n">
        <v>3.0</v>
      </c>
      <c r="AN124" t="n">
        <v>89.0</v>
      </c>
      <c r="AO124" t="n">
        <v>3.0</v>
      </c>
      <c r="AP124" t="n">
        <v>122.0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12-09-2022</t>
        </is>
      </c>
      <c r="BG124" t="n">
        <v>61.0</v>
      </c>
      <c r="BH124" t="inlineStr">
        <is>
          <t>NO</t>
        </is>
      </c>
    </row>
    <row r="125">
      <c r="A125" t="inlineStr">
        <is>
          <t>WI220916195</t>
        </is>
      </c>
      <c r="B125" t="inlineStr">
        <is>
          <t>DATA_VALIDATION</t>
        </is>
      </c>
      <c r="C125" t="inlineStr">
        <is>
          <t>201330008504</t>
        </is>
      </c>
      <c r="D125" t="inlineStr">
        <is>
          <t>Folder</t>
        </is>
      </c>
      <c r="E125" s="2">
        <f>HYPERLINK("capsilon://?command=openfolder&amp;siteaddress=FAM.docvelocity-na8.net&amp;folderid=FX1319DBEE-EC06-4CB9-1DFE-6F73E3D3BF41","FX2209450")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MI2209129911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44816.41112268518</v>
      </c>
      <c r="P125" s="1" t="n">
        <v>44816.456192129626</v>
      </c>
      <c r="Q125" t="n">
        <v>3522.0</v>
      </c>
      <c r="R125" t="n">
        <v>372.0</v>
      </c>
      <c r="S125" t="b">
        <v>0</v>
      </c>
      <c r="T125" t="inlineStr">
        <is>
          <t>N/A</t>
        </is>
      </c>
      <c r="U125" t="b">
        <v>1</v>
      </c>
      <c r="V125" t="inlineStr">
        <is>
          <t>Prajwal Kendre</t>
        </is>
      </c>
      <c r="W125" s="1" t="n">
        <v>44816.43126157407</v>
      </c>
      <c r="X125" t="n">
        <v>144.0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44816.456192129626</v>
      </c>
      <c r="AJ125" t="n">
        <v>224.0</v>
      </c>
      <c r="AK125" t="n">
        <v>5.0</v>
      </c>
      <c r="AL125" t="n">
        <v>0.0</v>
      </c>
      <c r="AM125" t="n">
        <v>5.0</v>
      </c>
      <c r="AN125" t="n">
        <v>0.0</v>
      </c>
      <c r="AO125" t="n">
        <v>4.0</v>
      </c>
      <c r="AP125" t="n">
        <v>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12-09-2022</t>
        </is>
      </c>
      <c r="BG125" t="n">
        <v>64.0</v>
      </c>
      <c r="BH125" t="inlineStr">
        <is>
          <t>NO</t>
        </is>
      </c>
    </row>
    <row r="126">
      <c r="A126" t="inlineStr">
        <is>
          <t>WI220916214</t>
        </is>
      </c>
      <c r="B126" t="inlineStr">
        <is>
          <t>DATA_VALIDATION</t>
        </is>
      </c>
      <c r="C126" t="inlineStr">
        <is>
          <t>201330008395</t>
        </is>
      </c>
      <c r="D126" t="inlineStr">
        <is>
          <t>Folder</t>
        </is>
      </c>
      <c r="E126" s="2">
        <f>HYPERLINK("capsilon://?command=openfolder&amp;siteaddress=FAM.docvelocity-na8.net&amp;folderid=FX4041CD11-7922-0F8C-E9F2-EF26A7AB3DBE","FX22086928")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MI2209130341</t>
        </is>
      </c>
      <c r="J126" t="n">
        <v>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44816.412453703706</v>
      </c>
      <c r="P126" s="1" t="n">
        <v>44816.465416666666</v>
      </c>
      <c r="Q126" t="n">
        <v>3742.0</v>
      </c>
      <c r="R126" t="n">
        <v>834.0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44816.43309027778</v>
      </c>
      <c r="X126" t="n">
        <v>119.0</v>
      </c>
      <c r="Y126" t="n">
        <v>79.0</v>
      </c>
      <c r="Z126" t="n">
        <v>0.0</v>
      </c>
      <c r="AA126" t="n">
        <v>79.0</v>
      </c>
      <c r="AB126" t="n">
        <v>0.0</v>
      </c>
      <c r="AC126" t="n">
        <v>2.0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44816.465416666666</v>
      </c>
      <c r="AJ126" t="n">
        <v>703.0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-1.0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12-09-2022</t>
        </is>
      </c>
      <c r="BG126" t="n">
        <v>76.0</v>
      </c>
      <c r="BH126" t="inlineStr">
        <is>
          <t>NO</t>
        </is>
      </c>
    </row>
    <row r="127">
      <c r="A127" t="inlineStr">
        <is>
          <t>WI220916252</t>
        </is>
      </c>
      <c r="B127" t="inlineStr">
        <is>
          <t>DATA_VALIDATION</t>
        </is>
      </c>
      <c r="C127" t="inlineStr">
        <is>
          <t>201300024980</t>
        </is>
      </c>
      <c r="D127" t="inlineStr">
        <is>
          <t>Folder</t>
        </is>
      </c>
      <c r="E127" s="2">
        <f>HYPERLINK("capsilon://?command=openfolder&amp;siteaddress=FAM.docvelocity-na8.net&amp;folderid=FX56BA0193-CBAA-5FF0-A4D5-EB4E781179DB","FX22085273")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MI2209130649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44816.41943287037</v>
      </c>
      <c r="P127" s="1" t="n">
        <v>44816.46674768518</v>
      </c>
      <c r="Q127" t="n">
        <v>3835.0</v>
      </c>
      <c r="R127" t="n">
        <v>253.0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44816.433912037035</v>
      </c>
      <c r="X127" t="n">
        <v>70.0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44816.46674768518</v>
      </c>
      <c r="AJ127" t="n">
        <v>114.0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12-09-2022</t>
        </is>
      </c>
      <c r="BG127" t="n">
        <v>68.0</v>
      </c>
      <c r="BH127" t="inlineStr">
        <is>
          <t>NO</t>
        </is>
      </c>
    </row>
    <row r="128">
      <c r="A128" t="inlineStr">
        <is>
          <t>WI220916253</t>
        </is>
      </c>
      <c r="B128" t="inlineStr">
        <is>
          <t>DATA_VALIDATION</t>
        </is>
      </c>
      <c r="C128" t="inlineStr">
        <is>
          <t>201340001192</t>
        </is>
      </c>
      <c r="D128" t="inlineStr">
        <is>
          <t>Folder</t>
        </is>
      </c>
      <c r="E128" s="2">
        <f>HYPERLINK("capsilon://?command=openfolder&amp;siteaddress=FAM.docvelocity-na8.net&amp;folderid=FXC96ECEBD-80D2-0F7C-332F-84A3312E431E","FX2209898")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MI2209130613</t>
        </is>
      </c>
      <c r="J128" t="n">
        <v>175.0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44816.41954861111</v>
      </c>
      <c r="P128" s="1" t="n">
        <v>44816.435011574074</v>
      </c>
      <c r="Q128" t="n">
        <v>1242.0</v>
      </c>
      <c r="R128" t="n">
        <v>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44816.435011574074</v>
      </c>
      <c r="X128" t="n">
        <v>94.0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175.0</v>
      </c>
      <c r="AE128" t="n">
        <v>175.0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12-09-2022</t>
        </is>
      </c>
      <c r="BG128" t="n">
        <v>22.0</v>
      </c>
      <c r="BH128" t="inlineStr">
        <is>
          <t>NO</t>
        </is>
      </c>
    </row>
    <row r="129">
      <c r="A129" t="inlineStr">
        <is>
          <t>WI220916259</t>
        </is>
      </c>
      <c r="B129" t="inlineStr">
        <is>
          <t>DATA_VALIDATION</t>
        </is>
      </c>
      <c r="C129" t="inlineStr">
        <is>
          <t>201100015330</t>
        </is>
      </c>
      <c r="D129" t="inlineStr">
        <is>
          <t>Folder</t>
        </is>
      </c>
      <c r="E129" s="2">
        <f>HYPERLINK("capsilon://?command=openfolder&amp;siteaddress=FAM.docvelocity-na8.net&amp;folderid=FX6C51BBF5-B3B7-D62F-E18B-74147B38399D","FX22083603")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MI2209130701</t>
        </is>
      </c>
      <c r="J129" t="n">
        <v>51.0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44816.42092592592</v>
      </c>
      <c r="P129" s="1" t="n">
        <v>44816.468773148146</v>
      </c>
      <c r="Q129" t="n">
        <v>3860.0</v>
      </c>
      <c r="R129" t="n">
        <v>274.0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44816.43618055555</v>
      </c>
      <c r="X129" t="n">
        <v>100.0</v>
      </c>
      <c r="Y129" t="n">
        <v>41.0</v>
      </c>
      <c r="Z129" t="n">
        <v>0.0</v>
      </c>
      <c r="AA129" t="n">
        <v>41.0</v>
      </c>
      <c r="AB129" t="n">
        <v>0.0</v>
      </c>
      <c r="AC129" t="n">
        <v>5.0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44816.468773148146</v>
      </c>
      <c r="AJ129" t="n">
        <v>174.0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12-09-2022</t>
        </is>
      </c>
      <c r="BG129" t="n">
        <v>68.0</v>
      </c>
      <c r="BH129" t="inlineStr">
        <is>
          <t>NO</t>
        </is>
      </c>
    </row>
    <row r="130">
      <c r="A130" t="inlineStr">
        <is>
          <t>WI220916261</t>
        </is>
      </c>
      <c r="B130" t="inlineStr">
        <is>
          <t>DATA_VALIDATION</t>
        </is>
      </c>
      <c r="C130" t="inlineStr">
        <is>
          <t>201100015330</t>
        </is>
      </c>
      <c r="D130" t="inlineStr">
        <is>
          <t>Folder</t>
        </is>
      </c>
      <c r="E130" s="2">
        <f>HYPERLINK("capsilon://?command=openfolder&amp;siteaddress=FAM.docvelocity-na8.net&amp;folderid=FX6C51BBF5-B3B7-D62F-E18B-74147B38399D","FX22083603")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MI2209130737</t>
        </is>
      </c>
      <c r="J130" t="n">
        <v>61.0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44816.4219212963</v>
      </c>
      <c r="P130" s="1" t="n">
        <v>44816.47148148148</v>
      </c>
      <c r="Q130" t="n">
        <v>3928.0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44816.43763888889</v>
      </c>
      <c r="X130" t="n">
        <v>125.0</v>
      </c>
      <c r="Y130" t="n">
        <v>51.0</v>
      </c>
      <c r="Z130" t="n">
        <v>0.0</v>
      </c>
      <c r="AA130" t="n">
        <v>51.0</v>
      </c>
      <c r="AB130" t="n">
        <v>0.0</v>
      </c>
      <c r="AC130" t="n">
        <v>3.0</v>
      </c>
      <c r="AD130" t="n">
        <v>10.0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44816.47148148148</v>
      </c>
      <c r="AJ130" t="n">
        <v>182.0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12-09-2022</t>
        </is>
      </c>
      <c r="BG130" t="n">
        <v>71.0</v>
      </c>
      <c r="BH130" t="inlineStr">
        <is>
          <t>NO</t>
        </is>
      </c>
    </row>
    <row r="131">
      <c r="A131" t="inlineStr">
        <is>
          <t>WI220916300</t>
        </is>
      </c>
      <c r="B131" t="inlineStr">
        <is>
          <t>DATA_VALIDATION</t>
        </is>
      </c>
      <c r="C131" t="inlineStr">
        <is>
          <t>201340001160</t>
        </is>
      </c>
      <c r="D131" t="inlineStr">
        <is>
          <t>Folder</t>
        </is>
      </c>
      <c r="E131" s="2">
        <f>HYPERLINK("capsilon://?command=openfolder&amp;siteaddress=FAM.docvelocity-na8.net&amp;folderid=FXCB51EB2E-8B89-3A60-E4D5-7FE054492E81","FX22085613")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MI2209131232</t>
        </is>
      </c>
      <c r="J131" t="n">
        <v>574.0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44816.435266203705</v>
      </c>
      <c r="P131" s="1" t="n">
        <v>44816.44857638889</v>
      </c>
      <c r="Q131" t="n">
        <v>712.0</v>
      </c>
      <c r="R131" t="n">
        <v>438.0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44816.44857638889</v>
      </c>
      <c r="X131" t="n">
        <v>420.0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574.0</v>
      </c>
      <c r="AE131" t="n">
        <v>477.0</v>
      </c>
      <c r="AF131" t="n">
        <v>0.0</v>
      </c>
      <c r="AG131" t="n">
        <v>11.0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12-09-2022</t>
        </is>
      </c>
      <c r="BG131" t="n">
        <v>19.0</v>
      </c>
      <c r="BH131" t="inlineStr">
        <is>
          <t>NO</t>
        </is>
      </c>
    </row>
    <row r="132">
      <c r="A132" t="inlineStr">
        <is>
          <t>WI220916302</t>
        </is>
      </c>
      <c r="B132" t="inlineStr">
        <is>
          <t>DATA_VALIDATION</t>
        </is>
      </c>
      <c r="C132" t="inlineStr">
        <is>
          <t>201340001192</t>
        </is>
      </c>
      <c r="D132" t="inlineStr">
        <is>
          <t>Folder</t>
        </is>
      </c>
      <c r="E132" s="2">
        <f>HYPERLINK("capsilon://?command=openfolder&amp;siteaddress=FAM.docvelocity-na8.net&amp;folderid=FXC96ECEBD-80D2-0F7C-332F-84A3312E431E","FX2209898")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MI2209130613</t>
        </is>
      </c>
      <c r="J132" t="n">
        <v>247.0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44816.436261574076</v>
      </c>
      <c r="P132" s="1" t="n">
        <v>44816.46425925926</v>
      </c>
      <c r="Q132" t="n">
        <v>1368.0</v>
      </c>
      <c r="R132" t="n">
        <v>1051.0</v>
      </c>
      <c r="S132" t="b">
        <v>0</v>
      </c>
      <c r="T132" t="inlineStr">
        <is>
          <t>N/A</t>
        </is>
      </c>
      <c r="U132" t="b">
        <v>1</v>
      </c>
      <c r="V132" t="inlineStr">
        <is>
          <t>Prajwal Kendre</t>
        </is>
      </c>
      <c r="W132" s="1" t="n">
        <v>44816.44175925926</v>
      </c>
      <c r="X132" t="n">
        <v>355.0</v>
      </c>
      <c r="Y132" t="n">
        <v>247.0</v>
      </c>
      <c r="Z132" t="n">
        <v>0.0</v>
      </c>
      <c r="AA132" t="n">
        <v>247.0</v>
      </c>
      <c r="AB132" t="n">
        <v>3.0</v>
      </c>
      <c r="AC132" t="n">
        <v>18.0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Sangeeta Kumari</t>
        </is>
      </c>
      <c r="AI132" s="1" t="n">
        <v>44816.46425925926</v>
      </c>
      <c r="AJ132" t="n">
        <v>696.0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12-09-2022</t>
        </is>
      </c>
      <c r="BG132" t="n">
        <v>40.0</v>
      </c>
      <c r="BH132" t="inlineStr">
        <is>
          <t>NO</t>
        </is>
      </c>
    </row>
    <row r="133">
      <c r="A133" t="inlineStr">
        <is>
          <t>WI220916329</t>
        </is>
      </c>
      <c r="B133" t="inlineStr">
        <is>
          <t>DATA_VALIDATION</t>
        </is>
      </c>
      <c r="C133" t="inlineStr">
        <is>
          <t>201300025018</t>
        </is>
      </c>
      <c r="D133" t="inlineStr">
        <is>
          <t>Folder</t>
        </is>
      </c>
      <c r="E133" s="2">
        <f>HYPERLINK("capsilon://?command=openfolder&amp;siteaddress=FAM.docvelocity-na8.net&amp;folderid=FX601D1F06-CA6A-600F-2594-56F2716CCE91","FX22085993")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MI2209131681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44816.44432870371</v>
      </c>
      <c r="P133" s="1" t="n">
        <v>44816.54133101852</v>
      </c>
      <c r="Q133" t="n">
        <v>8002.0</v>
      </c>
      <c r="R133" t="n">
        <v>379.0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44816.44907407407</v>
      </c>
      <c r="X133" t="n">
        <v>42.0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44816.54133101852</v>
      </c>
      <c r="AJ133" t="n">
        <v>61.0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12-09-2022</t>
        </is>
      </c>
      <c r="BG133" t="n">
        <v>139.0</v>
      </c>
      <c r="BH133" t="inlineStr">
        <is>
          <t>YES</t>
        </is>
      </c>
    </row>
    <row r="134">
      <c r="A134" t="inlineStr">
        <is>
          <t>WI220916334</t>
        </is>
      </c>
      <c r="B134" t="inlineStr">
        <is>
          <t>DATA_VALIDATION</t>
        </is>
      </c>
      <c r="C134" t="inlineStr">
        <is>
          <t>201300025018</t>
        </is>
      </c>
      <c r="D134" t="inlineStr">
        <is>
          <t>Folder</t>
        </is>
      </c>
      <c r="E134" s="2">
        <f>HYPERLINK("capsilon://?command=openfolder&amp;siteaddress=FAM.docvelocity-na8.net&amp;folderid=FX601D1F06-CA6A-600F-2594-56F2716CCE91","FX22085993")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MI2209131727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44816.44509259259</v>
      </c>
      <c r="P134" s="1" t="n">
        <v>44816.54175925926</v>
      </c>
      <c r="Q134" t="n">
        <v>8105.0</v>
      </c>
      <c r="R134" t="n">
        <v>247.0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44816.52166666667</v>
      </c>
      <c r="X134" t="n">
        <v>42.0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44816.54175925926</v>
      </c>
      <c r="AJ134" t="n">
        <v>36.0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12-09-2022</t>
        </is>
      </c>
      <c r="BG134" t="n">
        <v>139.0</v>
      </c>
      <c r="BH134" t="inlineStr">
        <is>
          <t>YES</t>
        </is>
      </c>
    </row>
    <row r="135">
      <c r="A135" t="inlineStr">
        <is>
          <t>WI220916356</t>
        </is>
      </c>
      <c r="B135" t="inlineStr">
        <is>
          <t>DATA_VALIDATION</t>
        </is>
      </c>
      <c r="C135" t="inlineStr">
        <is>
          <t>201340001160</t>
        </is>
      </c>
      <c r="D135" t="inlineStr">
        <is>
          <t>Folder</t>
        </is>
      </c>
      <c r="E135" s="2">
        <f>HYPERLINK("capsilon://?command=openfolder&amp;siteaddress=FAM.docvelocity-na8.net&amp;folderid=FXCB51EB2E-8B89-3A60-E4D5-7FE054492E81","FX22085613")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MI2209131232</t>
        </is>
      </c>
      <c r="J135" t="n">
        <v>662.0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44816.45023148148</v>
      </c>
      <c r="P135" s="1" t="n">
        <v>44816.5721412037</v>
      </c>
      <c r="Q135" t="n">
        <v>3868.0</v>
      </c>
      <c r="R135" t="n">
        <v>6665.0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44816.53162037037</v>
      </c>
      <c r="X135" t="n">
        <v>3947.0</v>
      </c>
      <c r="Y135" t="n">
        <v>427.0</v>
      </c>
      <c r="Z135" t="n">
        <v>0.0</v>
      </c>
      <c r="AA135" t="n">
        <v>427.0</v>
      </c>
      <c r="AB135" t="n">
        <v>128.0</v>
      </c>
      <c r="AC135" t="n">
        <v>206.0</v>
      </c>
      <c r="AD135" t="n">
        <v>235.0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44816.5721412037</v>
      </c>
      <c r="AJ135" t="n">
        <v>1299.0</v>
      </c>
      <c r="AK135" t="n">
        <v>3.0</v>
      </c>
      <c r="AL135" t="n">
        <v>0.0</v>
      </c>
      <c r="AM135" t="n">
        <v>3.0</v>
      </c>
      <c r="AN135" t="n">
        <v>128.0</v>
      </c>
      <c r="AO135" t="n">
        <v>4.0</v>
      </c>
      <c r="AP135" t="n">
        <v>232.0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12-09-2022</t>
        </is>
      </c>
      <c r="BG135" t="n">
        <v>175.0</v>
      </c>
      <c r="BH135" t="inlineStr">
        <is>
          <t>YES</t>
        </is>
      </c>
    </row>
    <row r="136">
      <c r="A136" t="inlineStr">
        <is>
          <t>WI22091639</t>
        </is>
      </c>
      <c r="B136" t="inlineStr">
        <is>
          <t>DATA_VALIDATION</t>
        </is>
      </c>
      <c r="C136" t="inlineStr">
        <is>
          <t>201130014180</t>
        </is>
      </c>
      <c r="D136" t="inlineStr">
        <is>
          <t>Folder</t>
        </is>
      </c>
      <c r="E136" s="2">
        <f>HYPERLINK("capsilon://?command=openfolder&amp;siteaddress=FAM.docvelocity-na8.net&amp;folderid=FXC0DC4DFF-7CA0-6A83-A42F-C59E58163FFE","FX22084413")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MI220913154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44805.60721064815</v>
      </c>
      <c r="P136" s="1" t="n">
        <v>44805.64946759259</v>
      </c>
      <c r="Q136" t="n">
        <v>3348.0</v>
      </c>
      <c r="R136" t="n">
        <v>303.0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44805.616631944446</v>
      </c>
      <c r="X136" t="n">
        <v>192.0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13.0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44805.64946759259</v>
      </c>
      <c r="AJ136" t="n">
        <v>103.0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01-09-2022</t>
        </is>
      </c>
      <c r="BG136" t="n">
        <v>60.0</v>
      </c>
      <c r="BH136" t="inlineStr">
        <is>
          <t>NO</t>
        </is>
      </c>
    </row>
    <row r="137">
      <c r="A137" t="inlineStr">
        <is>
          <t>WI220916559</t>
        </is>
      </c>
      <c r="B137" t="inlineStr">
        <is>
          <t>DATA_VALIDATION</t>
        </is>
      </c>
      <c r="C137" t="inlineStr">
        <is>
          <t>201130012870</t>
        </is>
      </c>
      <c r="D137" t="inlineStr">
        <is>
          <t>Folder</t>
        </is>
      </c>
      <c r="E137" s="2">
        <f>HYPERLINK("capsilon://?command=openfolder&amp;siteaddress=FAM.docvelocity-na8.net&amp;folderid=FXEA261949-1655-A09F-F78B-CA4BBEF9AC72","FX2112320")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MI2209134067</t>
        </is>
      </c>
      <c r="J137" t="n">
        <v>127.0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44816.48997685185</v>
      </c>
      <c r="P137" s="1" t="n">
        <v>44816.543912037036</v>
      </c>
      <c r="Q137" t="n">
        <v>4259.0</v>
      </c>
      <c r="R137" t="n">
        <v>401.0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Ambesange</t>
        </is>
      </c>
      <c r="W137" s="1" t="n">
        <v>44816.499918981484</v>
      </c>
      <c r="X137" t="n">
        <v>209.0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6.0</v>
      </c>
      <c r="AD137" t="n">
        <v>45.0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44816.543912037036</v>
      </c>
      <c r="AJ137" t="n">
        <v>185.0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12-09-2022</t>
        </is>
      </c>
      <c r="BG137" t="n">
        <v>77.0</v>
      </c>
      <c r="BH137" t="inlineStr">
        <is>
          <t>NO</t>
        </is>
      </c>
    </row>
    <row r="138">
      <c r="A138" t="inlineStr">
        <is>
          <t>WI220916691</t>
        </is>
      </c>
      <c r="B138" t="inlineStr">
        <is>
          <t>DATA_VALIDATION</t>
        </is>
      </c>
      <c r="C138" t="inlineStr">
        <is>
          <t>201130014259</t>
        </is>
      </c>
      <c r="D138" t="inlineStr">
        <is>
          <t>Folder</t>
        </is>
      </c>
      <c r="E138" s="2">
        <f>HYPERLINK("capsilon://?command=openfolder&amp;siteaddress=FAM.docvelocity-na8.net&amp;folderid=FXE8C63FE7-571C-8B3A-DFAB-7C916AAE88BF","FX220956")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MI2209135070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44816.50803240741</v>
      </c>
      <c r="P138" s="1" t="n">
        <v>44816.54607638889</v>
      </c>
      <c r="Q138" t="n">
        <v>2903.0</v>
      </c>
      <c r="R138" t="n">
        <v>384.0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Ambesange</t>
        </is>
      </c>
      <c r="W138" s="1" t="n">
        <v>44816.519421296296</v>
      </c>
      <c r="X138" t="n">
        <v>198.0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44816.54607638889</v>
      </c>
      <c r="AJ138" t="n">
        <v>186.0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12-09-2022</t>
        </is>
      </c>
      <c r="BG138" t="n">
        <v>54.0</v>
      </c>
      <c r="BH138" t="inlineStr">
        <is>
          <t>NO</t>
        </is>
      </c>
    </row>
    <row r="139">
      <c r="A139" t="inlineStr">
        <is>
          <t>WI220916693</t>
        </is>
      </c>
      <c r="B139" t="inlineStr">
        <is>
          <t>DATA_VALIDATION</t>
        </is>
      </c>
      <c r="C139" t="inlineStr">
        <is>
          <t>201100015348</t>
        </is>
      </c>
      <c r="D139" t="inlineStr">
        <is>
          <t>Folder</t>
        </is>
      </c>
      <c r="E139" s="2">
        <f>HYPERLINK("capsilon://?command=openfolder&amp;siteaddress=FAM.docvelocity-na8.net&amp;folderid=FX25BC5AF7-070D-D206-3CB5-0AF75FAD22A7","FX22086383")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MI2209135094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44816.50833333333</v>
      </c>
      <c r="P139" s="1" t="n">
        <v>44816.54912037037</v>
      </c>
      <c r="Q139" t="n">
        <v>2939.0</v>
      </c>
      <c r="R139" t="n">
        <v>585.0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44816.52179398148</v>
      </c>
      <c r="X139" t="n">
        <v>204.0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16.0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44816.54912037037</v>
      </c>
      <c r="AJ139" t="n">
        <v>262.0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12-09-2022</t>
        </is>
      </c>
      <c r="BG139" t="n">
        <v>58.0</v>
      </c>
      <c r="BH139" t="inlineStr">
        <is>
          <t>NO</t>
        </is>
      </c>
    </row>
    <row r="140">
      <c r="A140" t="inlineStr">
        <is>
          <t>WI220916737</t>
        </is>
      </c>
      <c r="B140" t="inlineStr">
        <is>
          <t>DATA_VALIDATION</t>
        </is>
      </c>
      <c r="C140" t="inlineStr">
        <is>
          <t>201100015348</t>
        </is>
      </c>
      <c r="D140" t="inlineStr">
        <is>
          <t>Folder</t>
        </is>
      </c>
      <c r="E140" s="2">
        <f>HYPERLINK("capsilon://?command=openfolder&amp;siteaddress=FAM.docvelocity-na8.net&amp;folderid=FX25BC5AF7-070D-D206-3CB5-0AF75FAD22A7","FX22086383")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MI2209135470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44816.51603009259</v>
      </c>
      <c r="P140" s="1" t="n">
        <v>44816.55232638889</v>
      </c>
      <c r="Q140" t="n">
        <v>2362.0</v>
      </c>
      <c r="R140" t="n">
        <v>774.0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44816.52744212963</v>
      </c>
      <c r="X140" t="n">
        <v>498.0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19.0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44816.55232638889</v>
      </c>
      <c r="AJ140" t="n">
        <v>276.0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12-09-2022</t>
        </is>
      </c>
      <c r="BG140" t="n">
        <v>52.0</v>
      </c>
      <c r="BH140" t="inlineStr">
        <is>
          <t>NO</t>
        </is>
      </c>
    </row>
    <row r="141">
      <c r="A141" t="inlineStr">
        <is>
          <t>WI220916771</t>
        </is>
      </c>
      <c r="B141" t="inlineStr">
        <is>
          <t>DATA_VALIDATION</t>
        </is>
      </c>
      <c r="C141" t="inlineStr">
        <is>
          <t>201330008490</t>
        </is>
      </c>
      <c r="D141" t="inlineStr">
        <is>
          <t>Folder</t>
        </is>
      </c>
      <c r="E141" s="2">
        <f>HYPERLINK("capsilon://?command=openfolder&amp;siteaddress=FAM.docvelocity-na8.net&amp;folderid=FX8194CFDA-4C87-337D-32D9-DB6AD319DFAC","FX2209112")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MI2209135740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44816.52138888889</v>
      </c>
      <c r="P141" s="1" t="n">
        <v>44816.55447916667</v>
      </c>
      <c r="Q141" t="n">
        <v>2540.0</v>
      </c>
      <c r="R141" t="n">
        <v>319.0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44816.523356481484</v>
      </c>
      <c r="X141" t="n">
        <v>134.0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44816.55447916667</v>
      </c>
      <c r="AJ141" t="n">
        <v>185.0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12-09-2022</t>
        </is>
      </c>
      <c r="BG141" t="n">
        <v>47.0</v>
      </c>
      <c r="BH141" t="inlineStr">
        <is>
          <t>NO</t>
        </is>
      </c>
    </row>
    <row r="142">
      <c r="A142" t="inlineStr">
        <is>
          <t>WI220916810</t>
        </is>
      </c>
      <c r="B142" t="inlineStr">
        <is>
          <t>DATA_VALIDATION</t>
        </is>
      </c>
      <c r="C142" t="inlineStr">
        <is>
          <t>201130013951</t>
        </is>
      </c>
      <c r="D142" t="inlineStr">
        <is>
          <t>Folder</t>
        </is>
      </c>
      <c r="E142" s="2">
        <f>HYPERLINK("capsilon://?command=openfolder&amp;siteaddress=FAM.docvelocity-na8.net&amp;folderid=FX98313385-F83E-88F0-36F0-DA6DF0C3365E","FX22065343")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MI2209136059</t>
        </is>
      </c>
      <c r="J142" t="n">
        <v>140.0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44816.52746527778</v>
      </c>
      <c r="P142" s="1" t="n">
        <v>44816.5740625</v>
      </c>
      <c r="Q142" t="n">
        <v>2323.0</v>
      </c>
      <c r="R142" t="n">
        <v>1703.0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44816.5446875</v>
      </c>
      <c r="X142" t="n">
        <v>1128.0</v>
      </c>
      <c r="Y142" t="n">
        <v>124.0</v>
      </c>
      <c r="Z142" t="n">
        <v>0.0</v>
      </c>
      <c r="AA142" t="n">
        <v>124.0</v>
      </c>
      <c r="AB142" t="n">
        <v>0.0</v>
      </c>
      <c r="AC142" t="n">
        <v>18.0</v>
      </c>
      <c r="AD142" t="n">
        <v>16.0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44816.5740625</v>
      </c>
      <c r="AJ142" t="n">
        <v>414.0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12-09-2022</t>
        </is>
      </c>
      <c r="BG142" t="n">
        <v>67.0</v>
      </c>
      <c r="BH142" t="inlineStr">
        <is>
          <t>NO</t>
        </is>
      </c>
    </row>
    <row r="143">
      <c r="A143" t="inlineStr">
        <is>
          <t>WI220916852</t>
        </is>
      </c>
      <c r="B143" t="inlineStr">
        <is>
          <t>DATA_VALIDATION</t>
        </is>
      </c>
      <c r="C143" t="inlineStr">
        <is>
          <t>201130012870</t>
        </is>
      </c>
      <c r="D143" t="inlineStr">
        <is>
          <t>Folder</t>
        </is>
      </c>
      <c r="E143" s="2">
        <f>HYPERLINK("capsilon://?command=openfolder&amp;siteaddress=FAM.docvelocity-na8.net&amp;folderid=FXEA261949-1655-A09F-F78B-CA4BBEF9AC72","FX2112320")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MI2209136467</t>
        </is>
      </c>
      <c r="J143" t="n">
        <v>127.0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44816.53471064815</v>
      </c>
      <c r="P143" s="1" t="n">
        <v>44816.577002314814</v>
      </c>
      <c r="Q143" t="n">
        <v>2757.0</v>
      </c>
      <c r="R143" t="n">
        <v>897.0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44816.55204861111</v>
      </c>
      <c r="X143" t="n">
        <v>636.0</v>
      </c>
      <c r="Y143" t="n">
        <v>127.0</v>
      </c>
      <c r="Z143" t="n">
        <v>0.0</v>
      </c>
      <c r="AA143" t="n">
        <v>127.0</v>
      </c>
      <c r="AB143" t="n">
        <v>0.0</v>
      </c>
      <c r="AC143" t="n">
        <v>5.0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44816.577002314814</v>
      </c>
      <c r="AJ143" t="n">
        <v>253.0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12-09-2022</t>
        </is>
      </c>
      <c r="BG143" t="n">
        <v>60.0</v>
      </c>
      <c r="BH143" t="inlineStr">
        <is>
          <t>NO</t>
        </is>
      </c>
    </row>
    <row r="144">
      <c r="A144" t="inlineStr">
        <is>
          <t>WI220916930</t>
        </is>
      </c>
      <c r="B144" t="inlineStr">
        <is>
          <t>DATA_VALIDATION</t>
        </is>
      </c>
      <c r="C144" t="inlineStr">
        <is>
          <t>201340001160</t>
        </is>
      </c>
      <c r="D144" t="inlineStr">
        <is>
          <t>Folder</t>
        </is>
      </c>
      <c r="E144" s="2">
        <f>HYPERLINK("capsilon://?command=openfolder&amp;siteaddress=FAM.docvelocity-na8.net&amp;folderid=FXCB51EB2E-8B89-3A60-E4D5-7FE054492E81","FX22085613")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MI2209137317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44816.5496875</v>
      </c>
      <c r="P144" s="1" t="n">
        <v>44816.57931712963</v>
      </c>
      <c r="Q144" t="n">
        <v>1407.0</v>
      </c>
      <c r="R144" t="n">
        <v>1153.0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44816.56309027778</v>
      </c>
      <c r="X144" t="n">
        <v>954.0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44816.57931712963</v>
      </c>
      <c r="AJ144" t="n">
        <v>199.0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12-09-2022</t>
        </is>
      </c>
      <c r="BG144" t="n">
        <v>42.0</v>
      </c>
      <c r="BH144" t="inlineStr">
        <is>
          <t>NO</t>
        </is>
      </c>
    </row>
    <row r="145">
      <c r="A145" t="inlineStr">
        <is>
          <t>WI220916936</t>
        </is>
      </c>
      <c r="B145" t="inlineStr">
        <is>
          <t>DATA_VALIDATION</t>
        </is>
      </c>
      <c r="C145" t="inlineStr">
        <is>
          <t>201130012870</t>
        </is>
      </c>
      <c r="D145" t="inlineStr">
        <is>
          <t>Folder</t>
        </is>
      </c>
      <c r="E145" s="2">
        <f>HYPERLINK("capsilon://?command=openfolder&amp;siteaddress=FAM.docvelocity-na8.net&amp;folderid=FXEA261949-1655-A09F-F78B-CA4BBEF9AC72","FX2112320")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MI2209137411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44816.55100694444</v>
      </c>
      <c r="P145" s="1" t="n">
        <v>44816.582141203704</v>
      </c>
      <c r="Q145" t="n">
        <v>1944.0</v>
      </c>
      <c r="R145" t="n">
        <v>746.0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44816.567395833335</v>
      </c>
      <c r="X145" t="n">
        <v>492.0</v>
      </c>
      <c r="Y145" t="n">
        <v>52.0</v>
      </c>
      <c r="Z145" t="n">
        <v>0.0</v>
      </c>
      <c r="AA145" t="n">
        <v>52.0</v>
      </c>
      <c r="AB145" t="n">
        <v>0.0</v>
      </c>
      <c r="AC145" t="n">
        <v>16.0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44816.582141203704</v>
      </c>
      <c r="AJ145" t="n">
        <v>243.0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12-09-2022</t>
        </is>
      </c>
      <c r="BG145" t="n">
        <v>44.0</v>
      </c>
      <c r="BH145" t="inlineStr">
        <is>
          <t>NO</t>
        </is>
      </c>
    </row>
    <row r="146">
      <c r="A146" t="inlineStr">
        <is>
          <t>WI220916956</t>
        </is>
      </c>
      <c r="B146" t="inlineStr">
        <is>
          <t>DATA_VALIDATION</t>
        </is>
      </c>
      <c r="C146" t="inlineStr">
        <is>
          <t>201340001160</t>
        </is>
      </c>
      <c r="D146" t="inlineStr">
        <is>
          <t>Folder</t>
        </is>
      </c>
      <c r="E146" s="2">
        <f>HYPERLINK("capsilon://?command=openfolder&amp;siteaddress=FAM.docvelocity-na8.net&amp;folderid=FXCB51EB2E-8B89-3A60-E4D5-7FE054492E81","FX22085613")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MI2209137594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44816.55364583333</v>
      </c>
      <c r="P146" s="1" t="n">
        <v>44816.58322916667</v>
      </c>
      <c r="Q146" t="n">
        <v>2326.0</v>
      </c>
      <c r="R146" t="n">
        <v>230.0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44816.56789351852</v>
      </c>
      <c r="X146" t="n">
        <v>42.0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44816.58322916667</v>
      </c>
      <c r="AJ146" t="n">
        <v>93.0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12-09-2022</t>
        </is>
      </c>
      <c r="BG146" t="n">
        <v>42.0</v>
      </c>
      <c r="BH146" t="inlineStr">
        <is>
          <t>NO</t>
        </is>
      </c>
    </row>
    <row r="147">
      <c r="A147" t="inlineStr">
        <is>
          <t>WI220916958</t>
        </is>
      </c>
      <c r="B147" t="inlineStr">
        <is>
          <t>DATA_VALIDATION</t>
        </is>
      </c>
      <c r="C147" t="inlineStr">
        <is>
          <t>201340001160</t>
        </is>
      </c>
      <c r="D147" t="inlineStr">
        <is>
          <t>Folder</t>
        </is>
      </c>
      <c r="E147" s="2">
        <f>HYPERLINK("capsilon://?command=openfolder&amp;siteaddress=FAM.docvelocity-na8.net&amp;folderid=FXCB51EB2E-8B89-3A60-E4D5-7FE054492E81","FX22085613")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MI2209137621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44816.554085648146</v>
      </c>
      <c r="P147" s="1" t="n">
        <v>44816.58351851852</v>
      </c>
      <c r="Q147" t="n">
        <v>2499.0</v>
      </c>
      <c r="R147" t="n">
        <v>44.0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44816.568136574075</v>
      </c>
      <c r="X147" t="n">
        <v>20.0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44816.58351851852</v>
      </c>
      <c r="AJ147" t="n">
        <v>24.0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12-09-2022</t>
        </is>
      </c>
      <c r="BG147" t="n">
        <v>42.0</v>
      </c>
      <c r="BH147" t="inlineStr">
        <is>
          <t>NO</t>
        </is>
      </c>
    </row>
    <row r="148">
      <c r="A148" t="inlineStr">
        <is>
          <t>WI220916969</t>
        </is>
      </c>
      <c r="B148" t="inlineStr">
        <is>
          <t>DATA_VALIDATION</t>
        </is>
      </c>
      <c r="C148" t="inlineStr">
        <is>
          <t>201330008329</t>
        </is>
      </c>
      <c r="D148" t="inlineStr">
        <is>
          <t>Folder</t>
        </is>
      </c>
      <c r="E148" s="2">
        <f>HYPERLINK("capsilon://?command=openfolder&amp;siteaddress=FAM.docvelocity-na8.net&amp;folderid=FXA37A49D8-872F-7D04-840F-8E163E3B7B95","FX22085170")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MI2209137727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44816.55604166666</v>
      </c>
      <c r="P148" s="1" t="n">
        <v>44816.58467592593</v>
      </c>
      <c r="Q148" t="n">
        <v>2289.0</v>
      </c>
      <c r="R148" t="n">
        <v>185.0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44816.56914351852</v>
      </c>
      <c r="X148" t="n">
        <v>86.0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44816.58467592593</v>
      </c>
      <c r="AJ148" t="n">
        <v>99.0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12-09-2022</t>
        </is>
      </c>
      <c r="BG148" t="n">
        <v>41.0</v>
      </c>
      <c r="BH148" t="inlineStr">
        <is>
          <t>NO</t>
        </is>
      </c>
    </row>
    <row r="149">
      <c r="A149" t="inlineStr">
        <is>
          <t>WI220916974</t>
        </is>
      </c>
      <c r="B149" t="inlineStr">
        <is>
          <t>DATA_VALIDATION</t>
        </is>
      </c>
      <c r="C149" t="inlineStr">
        <is>
          <t>201330008329</t>
        </is>
      </c>
      <c r="D149" t="inlineStr">
        <is>
          <t>Folder</t>
        </is>
      </c>
      <c r="E149" s="2">
        <f>HYPERLINK("capsilon://?command=openfolder&amp;siteaddress=FAM.docvelocity-na8.net&amp;folderid=FXA37A49D8-872F-7D04-840F-8E163E3B7B95","FX22085170")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MI2209137734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44816.55631944445</v>
      </c>
      <c r="P149" s="1" t="n">
        <v>44816.58584490741</v>
      </c>
      <c r="Q149" t="n">
        <v>2364.0</v>
      </c>
      <c r="R149" t="n">
        <v>187.0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44816.57016203704</v>
      </c>
      <c r="X149" t="n">
        <v>87.0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44816.58584490741</v>
      </c>
      <c r="AJ149" t="n">
        <v>100.0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12-09-2022</t>
        </is>
      </c>
      <c r="BG149" t="n">
        <v>42.0</v>
      </c>
      <c r="BH149" t="inlineStr">
        <is>
          <t>NO</t>
        </is>
      </c>
    </row>
    <row r="150">
      <c r="A150" t="inlineStr">
        <is>
          <t>WI220917021</t>
        </is>
      </c>
      <c r="B150" t="inlineStr">
        <is>
          <t>DATA_VALIDATION</t>
        </is>
      </c>
      <c r="C150" t="inlineStr">
        <is>
          <t>201340001160</t>
        </is>
      </c>
      <c r="D150" t="inlineStr">
        <is>
          <t>Folder</t>
        </is>
      </c>
      <c r="E150" s="2">
        <f>HYPERLINK("capsilon://?command=openfolder&amp;siteaddress=FAM.docvelocity-na8.net&amp;folderid=FXCB51EB2E-8B89-3A60-E4D5-7FE054492E81","FX22085613")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MI2209138191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44816.563576388886</v>
      </c>
      <c r="P150" s="1" t="n">
        <v>44816.586701388886</v>
      </c>
      <c r="Q150" t="n">
        <v>1851.0</v>
      </c>
      <c r="R150" t="n">
        <v>147.0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44816.57103009259</v>
      </c>
      <c r="X150" t="n">
        <v>74.0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44816.586701388886</v>
      </c>
      <c r="AJ150" t="n">
        <v>73.0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12-09-2022</t>
        </is>
      </c>
      <c r="BG150" t="n">
        <v>33.0</v>
      </c>
      <c r="BH150" t="inlineStr">
        <is>
          <t>NO</t>
        </is>
      </c>
    </row>
    <row r="151">
      <c r="A151" t="inlineStr">
        <is>
          <t>WI220917078</t>
        </is>
      </c>
      <c r="B151" t="inlineStr">
        <is>
          <t>DATA_VALIDATION</t>
        </is>
      </c>
      <c r="C151" t="inlineStr">
        <is>
          <t>201130014228</t>
        </is>
      </c>
      <c r="D151" t="inlineStr">
        <is>
          <t>Folder</t>
        </is>
      </c>
      <c r="E151" s="2">
        <f>HYPERLINK("capsilon://?command=openfolder&amp;siteaddress=FAM.docvelocity-na8.net&amp;folderid=FX659843D1-7F69-0C33-41E0-9033DE314FC0","FX22086716")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MI2209138771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44816.57283564815</v>
      </c>
      <c r="P151" s="1" t="n">
        <v>44816.59310185185</v>
      </c>
      <c r="Q151" t="n">
        <v>491.0</v>
      </c>
      <c r="R151" t="n">
        <v>1260.0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44816.586597222224</v>
      </c>
      <c r="X151" t="n">
        <v>682.0</v>
      </c>
      <c r="Y151" t="n">
        <v>52.0</v>
      </c>
      <c r="Z151" t="n">
        <v>0.0</v>
      </c>
      <c r="AA151" t="n">
        <v>52.0</v>
      </c>
      <c r="AB151" t="n">
        <v>0.0</v>
      </c>
      <c r="AC151" t="n">
        <v>38.0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44816.59310185185</v>
      </c>
      <c r="AJ151" t="n">
        <v>553.0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12.0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12-09-2022</t>
        </is>
      </c>
      <c r="BG151" t="n">
        <v>29.0</v>
      </c>
      <c r="BH151" t="inlineStr">
        <is>
          <t>NO</t>
        </is>
      </c>
    </row>
    <row r="152">
      <c r="A152" t="inlineStr">
        <is>
          <t>WI220917116</t>
        </is>
      </c>
      <c r="B152" t="inlineStr">
        <is>
          <t>DATA_VALIDATION</t>
        </is>
      </c>
      <c r="C152" t="inlineStr">
        <is>
          <t>201330008031</t>
        </is>
      </c>
      <c r="D152" t="inlineStr">
        <is>
          <t>Folder</t>
        </is>
      </c>
      <c r="E152" s="2">
        <f>HYPERLINK("capsilon://?command=openfolder&amp;siteaddress=FAM.docvelocity-na8.net&amp;folderid=FX29CDD30C-6AFF-CC71-647E-0834A0DBE9DC","FX22076945")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MI2209139160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44816.578877314816</v>
      </c>
      <c r="P152" s="1" t="n">
        <v>44816.594247685185</v>
      </c>
      <c r="Q152" t="n">
        <v>785.0</v>
      </c>
      <c r="R152" t="n">
        <v>543.0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44816.5853587963</v>
      </c>
      <c r="X152" t="n">
        <v>445.0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37.0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44816.594247685185</v>
      </c>
      <c r="AJ152" t="n">
        <v>98.0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12-09-2022</t>
        </is>
      </c>
      <c r="BG152" t="n">
        <v>22.0</v>
      </c>
      <c r="BH152" t="inlineStr">
        <is>
          <t>NO</t>
        </is>
      </c>
    </row>
    <row r="153">
      <c r="A153" t="inlineStr">
        <is>
          <t>WI220917142</t>
        </is>
      </c>
      <c r="B153" t="inlineStr">
        <is>
          <t>DATA_VALIDATION</t>
        </is>
      </c>
      <c r="C153" t="inlineStr">
        <is>
          <t>201130012870</t>
        </is>
      </c>
      <c r="D153" t="inlineStr">
        <is>
          <t>Folder</t>
        </is>
      </c>
      <c r="E153" s="2">
        <f>HYPERLINK("capsilon://?command=openfolder&amp;siteaddress=FAM.docvelocity-na8.net&amp;folderid=FXEA261949-1655-A09F-F78B-CA4BBEF9AC72","FX2112320")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MI2209139651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44816.58739583333</v>
      </c>
      <c r="P153" s="1" t="n">
        <v>44816.69019675926</v>
      </c>
      <c r="Q153" t="n">
        <v>8016.0</v>
      </c>
      <c r="R153" t="n">
        <v>866.0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44816.59439814815</v>
      </c>
      <c r="X153" t="n">
        <v>601.0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44816.69019675926</v>
      </c>
      <c r="AJ153" t="n">
        <v>242.0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12-09-2022</t>
        </is>
      </c>
      <c r="BG153" t="n">
        <v>148.0</v>
      </c>
      <c r="BH153" t="inlineStr">
        <is>
          <t>YES</t>
        </is>
      </c>
    </row>
    <row r="154">
      <c r="A154" t="inlineStr">
        <is>
          <t>WI22091715</t>
        </is>
      </c>
      <c r="B154" t="inlineStr">
        <is>
          <t>DATA_VALIDATION</t>
        </is>
      </c>
      <c r="C154" t="inlineStr">
        <is>
          <t>201130014201</t>
        </is>
      </c>
      <c r="D154" t="inlineStr">
        <is>
          <t>Folder</t>
        </is>
      </c>
      <c r="E154" s="2">
        <f>HYPERLINK("capsilon://?command=openfolder&amp;siteaddress=FAM.docvelocity-na8.net&amp;folderid=FX51457C66-9B1A-A9B3-9E17-449CD5889CF3","FX22085551")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MI220914101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44805.627280092594</v>
      </c>
      <c r="P154" s="1" t="n">
        <v>44805.65008101852</v>
      </c>
      <c r="Q154" t="n">
        <v>1857.0</v>
      </c>
      <c r="R154" t="n">
        <v>113.0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44805.62804398148</v>
      </c>
      <c r="X154" t="n">
        <v>61.0</v>
      </c>
      <c r="Y154" t="n">
        <v>10.0</v>
      </c>
      <c r="Z154" t="n">
        <v>0.0</v>
      </c>
      <c r="AA154" t="n">
        <v>10.0</v>
      </c>
      <c r="AB154" t="n">
        <v>0.0</v>
      </c>
      <c r="AC154" t="n">
        <v>1.0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44805.65008101852</v>
      </c>
      <c r="AJ154" t="n">
        <v>52.0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32.0</v>
      </c>
      <c r="BH154" t="inlineStr">
        <is>
          <t>NO</t>
        </is>
      </c>
    </row>
    <row r="155">
      <c r="A155" t="inlineStr">
        <is>
          <t>WI220917438</t>
        </is>
      </c>
      <c r="B155" t="inlineStr">
        <is>
          <t>DATA_VALIDATION</t>
        </is>
      </c>
      <c r="C155" t="inlineStr">
        <is>
          <t>201330008540</t>
        </is>
      </c>
      <c r="D155" t="inlineStr">
        <is>
          <t>Folder</t>
        </is>
      </c>
      <c r="E155" s="2">
        <f>HYPERLINK("capsilon://?command=openfolder&amp;siteaddress=FAM.docvelocity-na8.net&amp;folderid=FXC472980D-B63B-AC7C-1B8D-A7300C4A53B1","FX22091393")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MI2209142533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44816.63806712963</v>
      </c>
      <c r="P155" s="1" t="n">
        <v>44816.68951388889</v>
      </c>
      <c r="Q155" t="n">
        <v>4189.0</v>
      </c>
      <c r="R155" t="n">
        <v>256.0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44816.640069444446</v>
      </c>
      <c r="X155" t="n">
        <v>150.0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10.0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44816.68951388889</v>
      </c>
      <c r="AJ155" t="n">
        <v>106.0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12-09-2022</t>
        </is>
      </c>
      <c r="BG155" t="n">
        <v>74.0</v>
      </c>
      <c r="BH155" t="inlineStr">
        <is>
          <t>NO</t>
        </is>
      </c>
    </row>
    <row r="156">
      <c r="A156" t="inlineStr">
        <is>
          <t>WI220917440</t>
        </is>
      </c>
      <c r="B156" t="inlineStr">
        <is>
          <t>DATA_VALIDATION</t>
        </is>
      </c>
      <c r="C156" t="inlineStr">
        <is>
          <t>201330008540</t>
        </is>
      </c>
      <c r="D156" t="inlineStr">
        <is>
          <t>Folder</t>
        </is>
      </c>
      <c r="E156" s="2">
        <f>HYPERLINK("capsilon://?command=openfolder&amp;siteaddress=FAM.docvelocity-na8.net&amp;folderid=FXC472980D-B63B-AC7C-1B8D-A7300C4A53B1","FX22091393")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MI2209142549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44816.63827546296</v>
      </c>
      <c r="P156" s="1" t="n">
        <v>44816.690474537034</v>
      </c>
      <c r="Q156" t="n">
        <v>4327.0</v>
      </c>
      <c r="R156" t="n">
        <v>183.0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44816.640914351854</v>
      </c>
      <c r="X156" t="n">
        <v>100.0</v>
      </c>
      <c r="Y156" t="n">
        <v>41.0</v>
      </c>
      <c r="Z156" t="n">
        <v>0.0</v>
      </c>
      <c r="AA156" t="n">
        <v>41.0</v>
      </c>
      <c r="AB156" t="n">
        <v>0.0</v>
      </c>
      <c r="AC156" t="n">
        <v>3.0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44816.690474537034</v>
      </c>
      <c r="AJ156" t="n">
        <v>83.0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12-09-2022</t>
        </is>
      </c>
      <c r="BG156" t="n">
        <v>75.0</v>
      </c>
      <c r="BH156" t="inlineStr">
        <is>
          <t>NO</t>
        </is>
      </c>
    </row>
    <row r="157">
      <c r="A157" t="inlineStr">
        <is>
          <t>WI220917442</t>
        </is>
      </c>
      <c r="B157" t="inlineStr">
        <is>
          <t>DATA_VALIDATION</t>
        </is>
      </c>
      <c r="C157" t="inlineStr">
        <is>
          <t>201330008540</t>
        </is>
      </c>
      <c r="D157" t="inlineStr">
        <is>
          <t>Folder</t>
        </is>
      </c>
      <c r="E157" s="2">
        <f>HYPERLINK("capsilon://?command=openfolder&amp;siteaddress=FAM.docvelocity-na8.net&amp;folderid=FXC472980D-B63B-AC7C-1B8D-A7300C4A53B1","FX22091393")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MI2209142557</t>
        </is>
      </c>
      <c r="J157" t="n">
        <v>41.0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44816.63842592593</v>
      </c>
      <c r="P157" s="1" t="n">
        <v>44816.6919212963</v>
      </c>
      <c r="Q157" t="n">
        <v>4424.0</v>
      </c>
      <c r="R157" t="n">
        <v>198.0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44816.64061342592</v>
      </c>
      <c r="X157" t="n">
        <v>50.0</v>
      </c>
      <c r="Y157" t="n">
        <v>41.0</v>
      </c>
      <c r="Z157" t="n">
        <v>0.0</v>
      </c>
      <c r="AA157" t="n">
        <v>41.0</v>
      </c>
      <c r="AB157" t="n">
        <v>0.0</v>
      </c>
      <c r="AC157" t="n">
        <v>3.0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44816.6919212963</v>
      </c>
      <c r="AJ157" t="n">
        <v>148.0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12-09-2022</t>
        </is>
      </c>
      <c r="BG157" t="n">
        <v>77.0</v>
      </c>
      <c r="BH157" t="inlineStr">
        <is>
          <t>NO</t>
        </is>
      </c>
    </row>
    <row r="158">
      <c r="A158" t="inlineStr">
        <is>
          <t>WI220917446</t>
        </is>
      </c>
      <c r="B158" t="inlineStr">
        <is>
          <t>DATA_VALIDATION</t>
        </is>
      </c>
      <c r="C158" t="inlineStr">
        <is>
          <t>201330008540</t>
        </is>
      </c>
      <c r="D158" t="inlineStr">
        <is>
          <t>Folder</t>
        </is>
      </c>
      <c r="E158" s="2">
        <f>HYPERLINK("capsilon://?command=openfolder&amp;siteaddress=FAM.docvelocity-na8.net&amp;folderid=FXC472980D-B63B-AC7C-1B8D-A7300C4A53B1","FX22091393")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MI2209142563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44816.638761574075</v>
      </c>
      <c r="P158" s="1" t="n">
        <v>44816.692928240744</v>
      </c>
      <c r="Q158" t="n">
        <v>4415.0</v>
      </c>
      <c r="R158" t="n">
        <v>265.0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44816.64158564815</v>
      </c>
      <c r="X158" t="n">
        <v>84.0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44816.692928240744</v>
      </c>
      <c r="AJ158" t="n">
        <v>92.0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12-09-2022</t>
        </is>
      </c>
      <c r="BG158" t="n">
        <v>78.0</v>
      </c>
      <c r="BH158" t="inlineStr">
        <is>
          <t>NO</t>
        </is>
      </c>
    </row>
    <row r="159">
      <c r="A159" t="inlineStr">
        <is>
          <t>WI220917771</t>
        </is>
      </c>
      <c r="B159" t="inlineStr">
        <is>
          <t>DATA_VALIDATION</t>
        </is>
      </c>
      <c r="C159" t="inlineStr">
        <is>
          <t>201100015365</t>
        </is>
      </c>
      <c r="D159" t="inlineStr">
        <is>
          <t>Folder</t>
        </is>
      </c>
      <c r="E159" s="2">
        <f>HYPERLINK("capsilon://?command=openfolder&amp;siteaddress=FAM.docvelocity-na8.net&amp;folderid=FX978D61F2-835F-BD10-7D82-09C5BC7D95F9","FX22088488")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MI2209144544</t>
        </is>
      </c>
      <c r="J159" t="n">
        <v>60.0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44816.6740625</v>
      </c>
      <c r="P159" s="1" t="n">
        <v>44816.69185185185</v>
      </c>
      <c r="Q159" t="n">
        <v>1119.0</v>
      </c>
      <c r="R159" t="n">
        <v>418.0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44816.6784837963</v>
      </c>
      <c r="X159" t="n">
        <v>300.0</v>
      </c>
      <c r="Y159" t="n">
        <v>57.0</v>
      </c>
      <c r="Z159" t="n">
        <v>0.0</v>
      </c>
      <c r="AA159" t="n">
        <v>57.0</v>
      </c>
      <c r="AB159" t="n">
        <v>0.0</v>
      </c>
      <c r="AC159" t="n">
        <v>9.0</v>
      </c>
      <c r="AD159" t="n">
        <v>3.0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44816.69185185185</v>
      </c>
      <c r="AJ159" t="n">
        <v>118.0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12-09-2022</t>
        </is>
      </c>
      <c r="BG159" t="n">
        <v>25.0</v>
      </c>
      <c r="BH159" t="inlineStr">
        <is>
          <t>NO</t>
        </is>
      </c>
    </row>
    <row r="160">
      <c r="A160" t="inlineStr">
        <is>
          <t>WI220917782</t>
        </is>
      </c>
      <c r="B160" t="inlineStr">
        <is>
          <t>DATA_VALIDATION</t>
        </is>
      </c>
      <c r="C160" t="inlineStr">
        <is>
          <t>201100015365</t>
        </is>
      </c>
      <c r="D160" t="inlineStr">
        <is>
          <t>Folder</t>
        </is>
      </c>
      <c r="E160" s="2">
        <f>HYPERLINK("capsilon://?command=openfolder&amp;siteaddress=FAM.docvelocity-na8.net&amp;folderid=FX978D61F2-835F-BD10-7D82-09C5BC7D95F9","FX22088488")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MI2209144672</t>
        </is>
      </c>
      <c r="J160" t="n">
        <v>67.0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44816.67663194444</v>
      </c>
      <c r="P160" s="1" t="n">
        <v>44816.694710648146</v>
      </c>
      <c r="Q160" t="n">
        <v>990.0</v>
      </c>
      <c r="R160" t="n">
        <v>572.0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44816.682337962964</v>
      </c>
      <c r="X160" t="n">
        <v>332.0</v>
      </c>
      <c r="Y160" t="n">
        <v>52.0</v>
      </c>
      <c r="Z160" t="n">
        <v>0.0</v>
      </c>
      <c r="AA160" t="n">
        <v>52.0</v>
      </c>
      <c r="AB160" t="n">
        <v>0.0</v>
      </c>
      <c r="AC160" t="n">
        <v>23.0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44816.694710648146</v>
      </c>
      <c r="AJ160" t="n">
        <v>240.0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12-09-2022</t>
        </is>
      </c>
      <c r="BG160" t="n">
        <v>26.0</v>
      </c>
      <c r="BH160" t="inlineStr">
        <is>
          <t>NO</t>
        </is>
      </c>
    </row>
    <row r="161">
      <c r="A161" t="inlineStr">
        <is>
          <t>WI220917969</t>
        </is>
      </c>
      <c r="B161" t="inlineStr">
        <is>
          <t>DATA_VALIDATION</t>
        </is>
      </c>
      <c r="C161" t="inlineStr">
        <is>
          <t>201330024984</t>
        </is>
      </c>
      <c r="D161" t="inlineStr">
        <is>
          <t>Folder</t>
        </is>
      </c>
      <c r="E161" s="2">
        <f>HYPERLINK("capsilon://?command=openfolder&amp;siteaddress=FAM.docvelocity-na8.net&amp;folderid=FX6AA3E7D7-B048-491F-5D5A-88F348C5991C","FX22087808")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MI2209146498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44816.717465277776</v>
      </c>
      <c r="P161" s="1" t="n">
        <v>44816.743425925924</v>
      </c>
      <c r="Q161" t="n">
        <v>1873.0</v>
      </c>
      <c r="R161" t="n">
        <v>370.0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44816.72025462963</v>
      </c>
      <c r="X161" t="n">
        <v>211.0</v>
      </c>
      <c r="Y161" t="n">
        <v>44.0</v>
      </c>
      <c r="Z161" t="n">
        <v>0.0</v>
      </c>
      <c r="AA161" t="n">
        <v>44.0</v>
      </c>
      <c r="AB161" t="n">
        <v>0.0</v>
      </c>
      <c r="AC161" t="n">
        <v>2.0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44816.743425925924</v>
      </c>
      <c r="AJ161" t="n">
        <v>141.0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12-09-2022</t>
        </is>
      </c>
      <c r="BG161" t="n">
        <v>37.0</v>
      </c>
      <c r="BH161" t="inlineStr">
        <is>
          <t>NO</t>
        </is>
      </c>
    </row>
    <row r="162">
      <c r="A162" t="inlineStr">
        <is>
          <t>WI220917986</t>
        </is>
      </c>
      <c r="B162" t="inlineStr">
        <is>
          <t>DATA_VALIDATION</t>
        </is>
      </c>
      <c r="C162" t="inlineStr">
        <is>
          <t>201330008366</t>
        </is>
      </c>
      <c r="D162" t="inlineStr">
        <is>
          <t>Folder</t>
        </is>
      </c>
      <c r="E162" s="2">
        <f>HYPERLINK("capsilon://?command=openfolder&amp;siteaddress=FAM.docvelocity-na8.net&amp;folderid=FX93F631D4-CE5E-21F1-DF79-9F562E462C66","FX22086197")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MI2209146676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44816.72241898148</v>
      </c>
      <c r="P162" s="1" t="n">
        <v>44816.744942129626</v>
      </c>
      <c r="Q162" t="n">
        <v>1500.0</v>
      </c>
      <c r="R162" t="n">
        <v>446.0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44816.73232638889</v>
      </c>
      <c r="X162" t="n">
        <v>291.0</v>
      </c>
      <c r="Y162" t="n">
        <v>59.0</v>
      </c>
      <c r="Z162" t="n">
        <v>0.0</v>
      </c>
      <c r="AA162" t="n">
        <v>59.0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44816.744942129626</v>
      </c>
      <c r="AJ162" t="n">
        <v>130.0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12-09-2022</t>
        </is>
      </c>
      <c r="BG162" t="n">
        <v>32.0</v>
      </c>
      <c r="BH162" t="inlineStr">
        <is>
          <t>NO</t>
        </is>
      </c>
    </row>
    <row r="163">
      <c r="A163" t="inlineStr">
        <is>
          <t>WI220918038</t>
        </is>
      </c>
      <c r="B163" t="inlineStr">
        <is>
          <t>DATA_VALIDATION</t>
        </is>
      </c>
      <c r="C163" t="inlineStr">
        <is>
          <t>201330008366</t>
        </is>
      </c>
      <c r="D163" t="inlineStr">
        <is>
          <t>Folder</t>
        </is>
      </c>
      <c r="E163" s="2">
        <f>HYPERLINK("capsilon://?command=openfolder&amp;siteaddress=FAM.docvelocity-na8.net&amp;folderid=FX93F631D4-CE5E-21F1-DF79-9F562E462C66","FX22086197")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MI2209147489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44816.74662037037</v>
      </c>
      <c r="P163" s="1" t="n">
        <v>44816.778032407405</v>
      </c>
      <c r="Q163" t="n">
        <v>1642.0</v>
      </c>
      <c r="R163" t="n">
        <v>1072.0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44816.75400462963</v>
      </c>
      <c r="X163" t="n">
        <v>628.0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18.0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44816.778032407405</v>
      </c>
      <c r="AJ163" t="n">
        <v>444.0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12-09-2022</t>
        </is>
      </c>
      <c r="BG163" t="n">
        <v>45.0</v>
      </c>
      <c r="BH163" t="inlineStr">
        <is>
          <t>NO</t>
        </is>
      </c>
    </row>
    <row r="164">
      <c r="A164" t="inlineStr">
        <is>
          <t>WI220918039</t>
        </is>
      </c>
      <c r="B164" t="inlineStr">
        <is>
          <t>DATA_VALIDATION</t>
        </is>
      </c>
      <c r="C164" t="inlineStr">
        <is>
          <t>201330008366</t>
        </is>
      </c>
      <c r="D164" t="inlineStr">
        <is>
          <t>Folder</t>
        </is>
      </c>
      <c r="E164" s="2">
        <f>HYPERLINK("capsilon://?command=openfolder&amp;siteaddress=FAM.docvelocity-na8.net&amp;folderid=FX93F631D4-CE5E-21F1-DF79-9F562E462C66","FX22086197")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MI2209147495</t>
        </is>
      </c>
      <c r="J164" t="n">
        <v>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44816.74668981481</v>
      </c>
      <c r="P164" s="1" t="n">
        <v>44816.779502314814</v>
      </c>
      <c r="Q164" t="n">
        <v>2456.0</v>
      </c>
      <c r="R164" t="n">
        <v>379.0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44816.756944444445</v>
      </c>
      <c r="X164" t="n">
        <v>253.0</v>
      </c>
      <c r="Y164" t="n">
        <v>59.0</v>
      </c>
      <c r="Z164" t="n">
        <v>0.0</v>
      </c>
      <c r="AA164" t="n">
        <v>59.0</v>
      </c>
      <c r="AB164" t="n">
        <v>0.0</v>
      </c>
      <c r="AC164" t="n">
        <v>1.0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44816.779502314814</v>
      </c>
      <c r="AJ164" t="n">
        <v>126.0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12-09-2022</t>
        </is>
      </c>
      <c r="BG164" t="n">
        <v>47.0</v>
      </c>
      <c r="BH164" t="inlineStr">
        <is>
          <t>NO</t>
        </is>
      </c>
    </row>
    <row r="165">
      <c r="A165" t="inlineStr">
        <is>
          <t>WI220918428</t>
        </is>
      </c>
      <c r="B165" t="inlineStr">
        <is>
          <t>DATA_VALIDATION</t>
        </is>
      </c>
      <c r="C165" t="inlineStr">
        <is>
          <t>201330008368</t>
        </is>
      </c>
      <c r="D165" t="inlineStr">
        <is>
          <t>Folder</t>
        </is>
      </c>
      <c r="E165" s="2">
        <f>HYPERLINK("capsilon://?command=openfolder&amp;siteaddress=FAM.docvelocity-na8.net&amp;folderid=FX78C8C788-633E-34E8-13B6-EE1E46939613","FX22086200")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MI2209150523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44816.969375</v>
      </c>
      <c r="P165" s="1" t="n">
        <v>44817.07696759259</v>
      </c>
      <c r="Q165" t="n">
        <v>8729.0</v>
      </c>
      <c r="R165" t="n">
        <v>567.0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44817.05416666667</v>
      </c>
      <c r="X165" t="n">
        <v>388.0</v>
      </c>
      <c r="Y165" t="n">
        <v>52.0</v>
      </c>
      <c r="Z165" t="n">
        <v>0.0</v>
      </c>
      <c r="AA165" t="n">
        <v>52.0</v>
      </c>
      <c r="AB165" t="n">
        <v>0.0</v>
      </c>
      <c r="AC165" t="n">
        <v>7.0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44817.07696759259</v>
      </c>
      <c r="AJ165" t="n">
        <v>179.0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12-09-2022</t>
        </is>
      </c>
      <c r="BG165" t="n">
        <v>154.0</v>
      </c>
      <c r="BH165" t="inlineStr">
        <is>
          <t>YES</t>
        </is>
      </c>
    </row>
    <row r="166">
      <c r="A166" t="inlineStr">
        <is>
          <t>WI22091847</t>
        </is>
      </c>
      <c r="B166" t="inlineStr">
        <is>
          <t>DATA_VALIDATION</t>
        </is>
      </c>
      <c r="C166" t="inlineStr">
        <is>
          <t>201330008276</t>
        </is>
      </c>
      <c r="D166" t="inlineStr">
        <is>
          <t>Folder</t>
        </is>
      </c>
      <c r="E166" s="2">
        <f>HYPERLINK("capsilon://?command=openfolder&amp;siteaddress=FAM.docvelocity-na8.net&amp;folderid=FXCD4F4F2C-B40F-0F21-0BB3-9E910EFDC567","FX22084026")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MI220915309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44805.65351851852</v>
      </c>
      <c r="P166" s="1" t="n">
        <v>44805.68546296296</v>
      </c>
      <c r="Q166" t="n">
        <v>2297.0</v>
      </c>
      <c r="R166" t="n">
        <v>463.0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44805.66881944444</v>
      </c>
      <c r="X166" t="n">
        <v>211.0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44805.68546296296</v>
      </c>
      <c r="AJ166" t="n">
        <v>247.0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01-09-2022</t>
        </is>
      </c>
      <c r="BG166" t="n">
        <v>46.0</v>
      </c>
      <c r="BH166" t="inlineStr">
        <is>
          <t>NO</t>
        </is>
      </c>
    </row>
    <row r="167">
      <c r="A167" t="inlineStr">
        <is>
          <t>WI22091848</t>
        </is>
      </c>
      <c r="B167" t="inlineStr">
        <is>
          <t>DATA_VALIDATION</t>
        </is>
      </c>
      <c r="C167" t="inlineStr">
        <is>
          <t>201330008276</t>
        </is>
      </c>
      <c r="D167" t="inlineStr">
        <is>
          <t>Folder</t>
        </is>
      </c>
      <c r="E167" s="2">
        <f>HYPERLINK("capsilon://?command=openfolder&amp;siteaddress=FAM.docvelocity-na8.net&amp;folderid=FXCD4F4F2C-B40F-0F21-0BB3-9E910EFDC567","FX22084026")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MI220915305</t>
        </is>
      </c>
      <c r="J167" t="n">
        <v>64.0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44805.65358796297</v>
      </c>
      <c r="P167" s="1" t="n">
        <v>44805.689305555556</v>
      </c>
      <c r="Q167" t="n">
        <v>2608.0</v>
      </c>
      <c r="R167" t="n">
        <v>478.0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44805.66945601852</v>
      </c>
      <c r="X167" t="n">
        <v>147.0</v>
      </c>
      <c r="Y167" t="n">
        <v>41.0</v>
      </c>
      <c r="Z167" t="n">
        <v>0.0</v>
      </c>
      <c r="AA167" t="n">
        <v>41.0</v>
      </c>
      <c r="AB167" t="n">
        <v>0.0</v>
      </c>
      <c r="AC167" t="n">
        <v>10.0</v>
      </c>
      <c r="AD167" t="n">
        <v>23.0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44805.689305555556</v>
      </c>
      <c r="AJ167" t="n">
        <v>331.0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22.0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51.0</v>
      </c>
      <c r="BH167" t="inlineStr">
        <is>
          <t>NO</t>
        </is>
      </c>
    </row>
    <row r="168">
      <c r="A168" t="inlineStr">
        <is>
          <t>WI220918587</t>
        </is>
      </c>
      <c r="B168" t="inlineStr">
        <is>
          <t>DATA_VALIDATION</t>
        </is>
      </c>
      <c r="C168" t="inlineStr">
        <is>
          <t>201130014237</t>
        </is>
      </c>
      <c r="D168" t="inlineStr">
        <is>
          <t>Folder</t>
        </is>
      </c>
      <c r="E168" s="2">
        <f>HYPERLINK("capsilon://?command=openfolder&amp;siteaddress=FAM.docvelocity-na8.net&amp;folderid=FX17BAF018-A574-656C-4F00-C902CF67BE4A","FX22087487")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MI2209151979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44817.37101851852</v>
      </c>
      <c r="P168" s="1" t="n">
        <v>44817.39040509259</v>
      </c>
      <c r="Q168" t="n">
        <v>1337.0</v>
      </c>
      <c r="R168" t="n">
        <v>338.0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44817.386875</v>
      </c>
      <c r="X168" t="n">
        <v>129.0</v>
      </c>
      <c r="Y168" t="n">
        <v>52.0</v>
      </c>
      <c r="Z168" t="n">
        <v>0.0</v>
      </c>
      <c r="AA168" t="n">
        <v>52.0</v>
      </c>
      <c r="AB168" t="n">
        <v>0.0</v>
      </c>
      <c r="AC168" t="n">
        <v>2.0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44817.39040509259</v>
      </c>
      <c r="AJ168" t="n">
        <v>209.0</v>
      </c>
      <c r="AK168" t="n">
        <v>3.0</v>
      </c>
      <c r="AL168" t="n">
        <v>0.0</v>
      </c>
      <c r="AM168" t="n">
        <v>3.0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13-09-2022</t>
        </is>
      </c>
      <c r="BG168" t="n">
        <v>27.0</v>
      </c>
      <c r="BH168" t="inlineStr">
        <is>
          <t>NO</t>
        </is>
      </c>
    </row>
    <row r="169">
      <c r="A169" t="inlineStr">
        <is>
          <t>WI220918589</t>
        </is>
      </c>
      <c r="B169" t="inlineStr">
        <is>
          <t>DATA_VALIDATION</t>
        </is>
      </c>
      <c r="C169" t="inlineStr">
        <is>
          <t>201130014237</t>
        </is>
      </c>
      <c r="D169" t="inlineStr">
        <is>
          <t>Folder</t>
        </is>
      </c>
      <c r="E169" s="2">
        <f>HYPERLINK("capsilon://?command=openfolder&amp;siteaddress=FAM.docvelocity-na8.net&amp;folderid=FX17BAF018-A574-656C-4F00-C902CF67BE4A","FX22087487")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MI2209151982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44817.37113425926</v>
      </c>
      <c r="P169" s="1" t="n">
        <v>44817.39582175926</v>
      </c>
      <c r="Q169" t="n">
        <v>1721.0</v>
      </c>
      <c r="R169" t="n">
        <v>412.0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44817.38883101852</v>
      </c>
      <c r="X169" t="n">
        <v>168.0</v>
      </c>
      <c r="Y169" t="n">
        <v>52.0</v>
      </c>
      <c r="Z169" t="n">
        <v>0.0</v>
      </c>
      <c r="AA169" t="n">
        <v>52.0</v>
      </c>
      <c r="AB169" t="n">
        <v>0.0</v>
      </c>
      <c r="AC169" t="n">
        <v>10.0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44817.39582175926</v>
      </c>
      <c r="AJ169" t="n">
        <v>240.0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12.0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13-09-2022</t>
        </is>
      </c>
      <c r="BG169" t="n">
        <v>35.0</v>
      </c>
      <c r="BH169" t="inlineStr">
        <is>
          <t>NO</t>
        </is>
      </c>
    </row>
    <row r="170">
      <c r="A170" t="inlineStr">
        <is>
          <t>WI220918774</t>
        </is>
      </c>
      <c r="B170" t="inlineStr">
        <is>
          <t>DATA_VALIDATION</t>
        </is>
      </c>
      <c r="C170" t="inlineStr">
        <is>
          <t>201110013059</t>
        </is>
      </c>
      <c r="D170" t="inlineStr">
        <is>
          <t>Folder</t>
        </is>
      </c>
      <c r="E170" s="2">
        <f>HYPERLINK("capsilon://?command=openfolder&amp;siteaddress=FAM.docvelocity-na8.net&amp;folderid=FX0C9E2AD7-6642-773C-DB4C-2B3AF54703B0","FX22085999")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MI2209152933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44817.40006944445</v>
      </c>
      <c r="P170" s="1" t="n">
        <v>44817.41012731481</v>
      </c>
      <c r="Q170" t="n">
        <v>476.0</v>
      </c>
      <c r="R170" t="n">
        <v>393.0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44817.40329861111</v>
      </c>
      <c r="X170" t="n">
        <v>141.0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3.0</v>
      </c>
      <c r="AD170" t="n">
        <v>15.0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44817.41012731481</v>
      </c>
      <c r="AJ170" t="n">
        <v>252.0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13-09-2022</t>
        </is>
      </c>
      <c r="BG170" t="n">
        <v>14.0</v>
      </c>
      <c r="BH170" t="inlineStr">
        <is>
          <t>NO</t>
        </is>
      </c>
    </row>
    <row r="171">
      <c r="A171" t="inlineStr">
        <is>
          <t>WI22091885</t>
        </is>
      </c>
      <c r="B171" t="inlineStr">
        <is>
          <t>DATA_VALIDATION</t>
        </is>
      </c>
      <c r="C171" t="inlineStr">
        <is>
          <t>201340001164</t>
        </is>
      </c>
      <c r="D171" t="inlineStr">
        <is>
          <t>Folder</t>
        </is>
      </c>
      <c r="E171" s="2">
        <f>HYPERLINK("capsilon://?command=openfolder&amp;siteaddress=FAM.docvelocity-na8.net&amp;folderid=FX129F93BF-3485-3610-CB37-166626FA7B3E","FX22086064")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MI220915536</t>
        </is>
      </c>
      <c r="J171" t="n">
        <v>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44805.65797453704</v>
      </c>
      <c r="P171" s="1" t="n">
        <v>44805.699479166666</v>
      </c>
      <c r="Q171" t="n">
        <v>2454.0</v>
      </c>
      <c r="R171" t="n">
        <v>1132.0</v>
      </c>
      <c r="S171" t="b">
        <v>0</v>
      </c>
      <c r="T171" t="inlineStr">
        <is>
          <t>N/A</t>
        </is>
      </c>
      <c r="U171" t="b">
        <v>0</v>
      </c>
      <c r="V171" t="inlineStr">
        <is>
          <t>Nilesh Thakur</t>
        </is>
      </c>
      <c r="W171" s="1" t="n">
        <v>44805.67177083333</v>
      </c>
      <c r="X171" t="n">
        <v>254.0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44805.699479166666</v>
      </c>
      <c r="AJ171" t="n">
        <v>878.0</v>
      </c>
      <c r="AK171" t="n">
        <v>3.0</v>
      </c>
      <c r="AL171" t="n">
        <v>0.0</v>
      </c>
      <c r="AM171" t="n">
        <v>3.0</v>
      </c>
      <c r="AN171" t="n">
        <v>0.0</v>
      </c>
      <c r="AO171" t="n">
        <v>4.0</v>
      </c>
      <c r="AP171" t="n">
        <v>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01-09-2022</t>
        </is>
      </c>
      <c r="BG171" t="n">
        <v>59.0</v>
      </c>
      <c r="BH171" t="inlineStr">
        <is>
          <t>NO</t>
        </is>
      </c>
    </row>
    <row r="172">
      <c r="A172" t="inlineStr">
        <is>
          <t>WI220918937</t>
        </is>
      </c>
      <c r="B172" t="inlineStr">
        <is>
          <t>DATA_VALIDATION</t>
        </is>
      </c>
      <c r="C172" t="inlineStr">
        <is>
          <t>201330024997</t>
        </is>
      </c>
      <c r="D172" t="inlineStr">
        <is>
          <t>Folder</t>
        </is>
      </c>
      <c r="E172" s="2">
        <f>HYPERLINK("capsilon://?command=openfolder&amp;siteaddress=FAM.docvelocity-na8.net&amp;folderid=FX0320FC29-9055-28E8-4667-6267036CBE25","FX2209900")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MI2209153738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44817.421435185184</v>
      </c>
      <c r="P172" s="1" t="n">
        <v>44817.43592592593</v>
      </c>
      <c r="Q172" t="n">
        <v>1078.0</v>
      </c>
      <c r="R172" t="n">
        <v>174.0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44817.42418981482</v>
      </c>
      <c r="X172" t="n">
        <v>51.0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44817.43592592593</v>
      </c>
      <c r="AJ172" t="n">
        <v>116.0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13-09-2022</t>
        </is>
      </c>
      <c r="BG172" t="n">
        <v>20.0</v>
      </c>
      <c r="BH172" t="inlineStr">
        <is>
          <t>NO</t>
        </is>
      </c>
    </row>
    <row r="173">
      <c r="A173" t="inlineStr">
        <is>
          <t>WI220918938</t>
        </is>
      </c>
      <c r="B173" t="inlineStr">
        <is>
          <t>DATA_VALIDATION</t>
        </is>
      </c>
      <c r="C173" t="inlineStr">
        <is>
          <t>201330024997</t>
        </is>
      </c>
      <c r="D173" t="inlineStr">
        <is>
          <t>Folder</t>
        </is>
      </c>
      <c r="E173" s="2">
        <f>HYPERLINK("capsilon://?command=openfolder&amp;siteaddress=FAM.docvelocity-na8.net&amp;folderid=FX0320FC29-9055-28E8-4667-6267036CBE25","FX2209900")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MI2209153756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44817.42159722222</v>
      </c>
      <c r="P173" s="1" t="n">
        <v>44817.43696759259</v>
      </c>
      <c r="Q173" t="n">
        <v>1169.0</v>
      </c>
      <c r="R173" t="n">
        <v>159.0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44817.42501157407</v>
      </c>
      <c r="X173" t="n">
        <v>70.0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44817.43696759259</v>
      </c>
      <c r="AJ173" t="n">
        <v>89.0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13-09-2022</t>
        </is>
      </c>
      <c r="BG173" t="n">
        <v>22.0</v>
      </c>
      <c r="BH173" t="inlineStr">
        <is>
          <t>NO</t>
        </is>
      </c>
    </row>
    <row r="174">
      <c r="A174" t="inlineStr">
        <is>
          <t>WI220918968</t>
        </is>
      </c>
      <c r="B174" t="inlineStr">
        <is>
          <t>DATA_VALIDATION</t>
        </is>
      </c>
      <c r="C174" t="inlineStr">
        <is>
          <t>201330024997</t>
        </is>
      </c>
      <c r="D174" t="inlineStr">
        <is>
          <t>Folder</t>
        </is>
      </c>
      <c r="E174" s="2">
        <f>HYPERLINK("capsilon://?command=openfolder&amp;siteaddress=FAM.docvelocity-na8.net&amp;folderid=FX0320FC29-9055-28E8-4667-6267036CBE25","FX2209900")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MI2209153908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44817.425104166665</v>
      </c>
      <c r="P174" s="1" t="n">
        <v>44817.44039351852</v>
      </c>
      <c r="Q174" t="n">
        <v>855.0</v>
      </c>
      <c r="R174" t="n">
        <v>466.0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44817.427152777775</v>
      </c>
      <c r="X174" t="n">
        <v>171.0</v>
      </c>
      <c r="Y174" t="n">
        <v>52.0</v>
      </c>
      <c r="Z174" t="n">
        <v>0.0</v>
      </c>
      <c r="AA174" t="n">
        <v>52.0</v>
      </c>
      <c r="AB174" t="n">
        <v>0.0</v>
      </c>
      <c r="AC174" t="n">
        <v>7.0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Sangeeta Kumari</t>
        </is>
      </c>
      <c r="AI174" s="1" t="n">
        <v>44817.44039351852</v>
      </c>
      <c r="AJ174" t="n">
        <v>295.0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13-09-2022</t>
        </is>
      </c>
      <c r="BG174" t="n">
        <v>22.0</v>
      </c>
      <c r="BH174" t="inlineStr">
        <is>
          <t>NO</t>
        </is>
      </c>
    </row>
    <row r="175">
      <c r="A175" t="inlineStr">
        <is>
          <t>WI220919002</t>
        </is>
      </c>
      <c r="B175" t="inlineStr">
        <is>
          <t>DATA_VALIDATION</t>
        </is>
      </c>
      <c r="C175" t="inlineStr">
        <is>
          <t>201330008206</t>
        </is>
      </c>
      <c r="D175" t="inlineStr">
        <is>
          <t>Folder</t>
        </is>
      </c>
      <c r="E175" s="2">
        <f>HYPERLINK("capsilon://?command=openfolder&amp;siteaddress=FAM.docvelocity-na8.net&amp;folderid=FX2EC64B1C-54AF-B040-8B13-2210124F4B47","FX22082125")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MI2209154077</t>
        </is>
      </c>
      <c r="J175" t="n">
        <v>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44817.42854166667</v>
      </c>
      <c r="P175" s="1" t="n">
        <v>44817.44258101852</v>
      </c>
      <c r="Q175" t="n">
        <v>922.0</v>
      </c>
      <c r="R175" t="n">
        <v>291.0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44817.43255787037</v>
      </c>
      <c r="X175" t="n">
        <v>102.0</v>
      </c>
      <c r="Y175" t="n">
        <v>65.0</v>
      </c>
      <c r="Z175" t="n">
        <v>0.0</v>
      </c>
      <c r="AA175" t="n">
        <v>65.0</v>
      </c>
      <c r="AB175" t="n">
        <v>0.0</v>
      </c>
      <c r="AC175" t="n">
        <v>2.0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Sangeeta Kumari</t>
        </is>
      </c>
      <c r="AI175" s="1" t="n">
        <v>44817.44258101852</v>
      </c>
      <c r="AJ175" t="n">
        <v>189.0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13-09-2022</t>
        </is>
      </c>
      <c r="BG175" t="n">
        <v>20.0</v>
      </c>
      <c r="BH175" t="inlineStr">
        <is>
          <t>NO</t>
        </is>
      </c>
    </row>
    <row r="176">
      <c r="A176" t="inlineStr">
        <is>
          <t>WI220919005</t>
        </is>
      </c>
      <c r="B176" t="inlineStr">
        <is>
          <t>DATA_VALIDATION</t>
        </is>
      </c>
      <c r="C176" t="inlineStr">
        <is>
          <t>201330008206</t>
        </is>
      </c>
      <c r="D176" t="inlineStr">
        <is>
          <t>Folder</t>
        </is>
      </c>
      <c r="E176" s="2">
        <f>HYPERLINK("capsilon://?command=openfolder&amp;siteaddress=FAM.docvelocity-na8.net&amp;folderid=FX2EC64B1C-54AF-B040-8B13-2210124F4B47","FX22082125")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MI2209154084</t>
        </is>
      </c>
      <c r="J176" t="n">
        <v>65.0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44817.428715277776</v>
      </c>
      <c r="P176" s="1" t="n">
        <v>44817.444548611114</v>
      </c>
      <c r="Q176" t="n">
        <v>1146.0</v>
      </c>
      <c r="R176" t="n">
        <v>222.0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44817.43318287037</v>
      </c>
      <c r="X176" t="n">
        <v>53.0</v>
      </c>
      <c r="Y176" t="n">
        <v>65.0</v>
      </c>
      <c r="Z176" t="n">
        <v>0.0</v>
      </c>
      <c r="AA176" t="n">
        <v>65.0</v>
      </c>
      <c r="AB176" t="n">
        <v>0.0</v>
      </c>
      <c r="AC176" t="n">
        <v>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44817.444548611114</v>
      </c>
      <c r="AJ176" t="n">
        <v>169.0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13-09-2022</t>
        </is>
      </c>
      <c r="BG176" t="n">
        <v>22.0</v>
      </c>
      <c r="BH176" t="inlineStr">
        <is>
          <t>NO</t>
        </is>
      </c>
    </row>
    <row r="177">
      <c r="A177" t="inlineStr">
        <is>
          <t>WI220919175</t>
        </is>
      </c>
      <c r="B177" t="inlineStr">
        <is>
          <t>DATA_VALIDATION</t>
        </is>
      </c>
      <c r="C177" t="inlineStr">
        <is>
          <t>201100015314</t>
        </is>
      </c>
      <c r="D177" t="inlineStr">
        <is>
          <t>Folder</t>
        </is>
      </c>
      <c r="E177" s="2">
        <f>HYPERLINK("capsilon://?command=openfolder&amp;siteaddress=FAM.docvelocity-na8.net&amp;folderid=FXA4AAAF95-DD3B-94A2-403B-064A7A80BA77","FX22081782")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MI2209155477</t>
        </is>
      </c>
      <c r="J177" t="n">
        <v>30.0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44817.45979166667</v>
      </c>
      <c r="P177" s="1" t="n">
        <v>44817.47309027778</v>
      </c>
      <c r="Q177" t="n">
        <v>1001.0</v>
      </c>
      <c r="R177" t="n">
        <v>148.0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44817.46326388889</v>
      </c>
      <c r="X177" t="n">
        <v>32.0</v>
      </c>
      <c r="Y177" t="n">
        <v>12.0</v>
      </c>
      <c r="Z177" t="n">
        <v>0.0</v>
      </c>
      <c r="AA177" t="n">
        <v>12.0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44817.47309027778</v>
      </c>
      <c r="AJ177" t="n">
        <v>111.0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13-09-2022</t>
        </is>
      </c>
      <c r="BG177" t="n">
        <v>19.0</v>
      </c>
      <c r="BH177" t="inlineStr">
        <is>
          <t>NO</t>
        </is>
      </c>
    </row>
    <row r="178">
      <c r="A178" t="inlineStr">
        <is>
          <t>WI220919234</t>
        </is>
      </c>
      <c r="B178" t="inlineStr">
        <is>
          <t>DATA_VALIDATION</t>
        </is>
      </c>
      <c r="C178" t="inlineStr">
        <is>
          <t>201130014198</t>
        </is>
      </c>
      <c r="D178" t="inlineStr">
        <is>
          <t>Folder</t>
        </is>
      </c>
      <c r="E178" s="2">
        <f>HYPERLINK("capsilon://?command=openfolder&amp;siteaddress=FAM.docvelocity-na8.net&amp;folderid=FXF62248A3-AF86-88E2-5F6E-778672ADDF13","FX22085342")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MI2209155967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44817.46871527778</v>
      </c>
      <c r="P178" s="1" t="n">
        <v>44817.496030092596</v>
      </c>
      <c r="Q178" t="n">
        <v>2023.0</v>
      </c>
      <c r="R178" t="n">
        <v>337.0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44817.496030092596</v>
      </c>
      <c r="X178" t="n">
        <v>163.0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67.0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13-09-2022</t>
        </is>
      </c>
      <c r="BG178" t="n">
        <v>39.0</v>
      </c>
      <c r="BH178" t="inlineStr">
        <is>
          <t>NO</t>
        </is>
      </c>
    </row>
    <row r="179">
      <c r="A179" t="inlineStr">
        <is>
          <t>WI220919238</t>
        </is>
      </c>
      <c r="B179" t="inlineStr">
        <is>
          <t>DATA_VALIDATION</t>
        </is>
      </c>
      <c r="C179" t="inlineStr">
        <is>
          <t>201300025164</t>
        </is>
      </c>
      <c r="D179" t="inlineStr">
        <is>
          <t>Folder</t>
        </is>
      </c>
      <c r="E179" s="2">
        <f>HYPERLINK("capsilon://?command=openfolder&amp;siteaddress=FAM.docvelocity-na8.net&amp;folderid=FX7859A25D-6BD1-4F6B-9CA8-FB69C7676046","FX2209268")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MI2209156009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44817.46938657408</v>
      </c>
      <c r="P179" s="1" t="n">
        <v>44817.49601851852</v>
      </c>
      <c r="Q179" t="n">
        <v>1989.0</v>
      </c>
      <c r="R179" t="n">
        <v>312.0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44817.4844212963</v>
      </c>
      <c r="X179" t="n">
        <v>58.0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44817.49601851852</v>
      </c>
      <c r="AJ179" t="n">
        <v>254.0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13-09-2022</t>
        </is>
      </c>
      <c r="BG179" t="n">
        <v>38.0</v>
      </c>
      <c r="BH179" t="inlineStr">
        <is>
          <t>NO</t>
        </is>
      </c>
    </row>
    <row r="180">
      <c r="A180" t="inlineStr">
        <is>
          <t>WI220919240</t>
        </is>
      </c>
      <c r="B180" t="inlineStr">
        <is>
          <t>DATA_VALIDATION</t>
        </is>
      </c>
      <c r="C180" t="inlineStr">
        <is>
          <t>201300025164</t>
        </is>
      </c>
      <c r="D180" t="inlineStr">
        <is>
          <t>Folder</t>
        </is>
      </c>
      <c r="E180" s="2">
        <f>HYPERLINK("capsilon://?command=openfolder&amp;siteaddress=FAM.docvelocity-na8.net&amp;folderid=FX7859A25D-6BD1-4F6B-9CA8-FB69C7676046","FX2209268")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MI2209156026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44817.4696875</v>
      </c>
      <c r="P180" s="1" t="n">
        <v>44817.50027777778</v>
      </c>
      <c r="Q180" t="n">
        <v>2224.0</v>
      </c>
      <c r="R180" t="n">
        <v>419.0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44817.485034722224</v>
      </c>
      <c r="X180" t="n">
        <v>52.0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44817.50027777778</v>
      </c>
      <c r="AJ180" t="n">
        <v>367.0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13-09-2022</t>
        </is>
      </c>
      <c r="BG180" t="n">
        <v>44.0</v>
      </c>
      <c r="BH180" t="inlineStr">
        <is>
          <t>NO</t>
        </is>
      </c>
    </row>
    <row r="181">
      <c r="A181" t="inlineStr">
        <is>
          <t>WI220919244</t>
        </is>
      </c>
      <c r="B181" t="inlineStr">
        <is>
          <t>DATA_VALIDATION</t>
        </is>
      </c>
      <c r="C181" t="inlineStr">
        <is>
          <t>201330008291</t>
        </is>
      </c>
      <c r="D181" t="inlineStr">
        <is>
          <t>Folder</t>
        </is>
      </c>
      <c r="E181" s="2">
        <f>HYPERLINK("capsilon://?command=openfolder&amp;siteaddress=FAM.docvelocity-na8.net&amp;folderid=FX7B56BABC-6D9F-A65A-3E12-FA604FE7CCC2","FX22084230")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MI2209156076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44817.47111111111</v>
      </c>
      <c r="P181" s="1" t="n">
        <v>44817.50025462963</v>
      </c>
      <c r="Q181" t="n">
        <v>2143.0</v>
      </c>
      <c r="R181" t="n">
        <v>375.0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44817.50025462963</v>
      </c>
      <c r="X181" t="n">
        <v>364.0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67.0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13-09-2022</t>
        </is>
      </c>
      <c r="BG181" t="n">
        <v>41.0</v>
      </c>
      <c r="BH181" t="inlineStr">
        <is>
          <t>NO</t>
        </is>
      </c>
    </row>
    <row r="182">
      <c r="A182" t="inlineStr">
        <is>
          <t>WI220919251</t>
        </is>
      </c>
      <c r="B182" t="inlineStr">
        <is>
          <t>DATA_VALIDATION</t>
        </is>
      </c>
      <c r="C182" t="inlineStr">
        <is>
          <t>201130014204</t>
        </is>
      </c>
      <c r="D182" t="inlineStr">
        <is>
          <t>Folder</t>
        </is>
      </c>
      <c r="E182" s="2">
        <f>HYPERLINK("capsilon://?command=openfolder&amp;siteaddress=FAM.docvelocity-na8.net&amp;folderid=FX02ECB20B-756D-6E29-1B5E-2D87F9294F0B","FX22085618")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MI2209156130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44817.47222222222</v>
      </c>
      <c r="P182" s="1" t="n">
        <v>44817.5012037037</v>
      </c>
      <c r="Q182" t="n">
        <v>2296.0</v>
      </c>
      <c r="R182" t="n">
        <v>208.0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44817.48653935185</v>
      </c>
      <c r="X182" t="n">
        <v>117.0</v>
      </c>
      <c r="Y182" t="n">
        <v>0.0</v>
      </c>
      <c r="Z182" t="n">
        <v>0.0</v>
      </c>
      <c r="AA182" t="n">
        <v>0.0</v>
      </c>
      <c r="AB182" t="n">
        <v>21.0</v>
      </c>
      <c r="AC182" t="n">
        <v>0.0</v>
      </c>
      <c r="AD182" t="n">
        <v>28.0</v>
      </c>
      <c r="AE182" t="n">
        <v>0.0</v>
      </c>
      <c r="AF182" t="n">
        <v>0.0</v>
      </c>
      <c r="AG182" t="n">
        <v>0.0</v>
      </c>
      <c r="AH182" t="inlineStr">
        <is>
          <t>Aparna Chavan</t>
        </is>
      </c>
      <c r="AI182" s="1" t="n">
        <v>44817.5012037037</v>
      </c>
      <c r="AJ182" t="n">
        <v>80.0</v>
      </c>
      <c r="AK182" t="n">
        <v>0.0</v>
      </c>
      <c r="AL182" t="n">
        <v>0.0</v>
      </c>
      <c r="AM182" t="n">
        <v>0.0</v>
      </c>
      <c r="AN182" t="n">
        <v>21.0</v>
      </c>
      <c r="AO182" t="n">
        <v>0.0</v>
      </c>
      <c r="AP182" t="n">
        <v>28.0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13-09-2022</t>
        </is>
      </c>
      <c r="BG182" t="n">
        <v>41.0</v>
      </c>
      <c r="BH182" t="inlineStr">
        <is>
          <t>NO</t>
        </is>
      </c>
    </row>
    <row r="183">
      <c r="A183" t="inlineStr">
        <is>
          <t>WI220919252</t>
        </is>
      </c>
      <c r="B183" t="inlineStr">
        <is>
          <t>DATA_VALIDATION</t>
        </is>
      </c>
      <c r="C183" t="inlineStr">
        <is>
          <t>201130014204</t>
        </is>
      </c>
      <c r="D183" t="inlineStr">
        <is>
          <t>Folder</t>
        </is>
      </c>
      <c r="E183" s="2">
        <f>HYPERLINK("capsilon://?command=openfolder&amp;siteaddress=FAM.docvelocity-na8.net&amp;folderid=FX02ECB20B-756D-6E29-1B5E-2D87F9294F0B","FX22085618")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MI2209156133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44817.472337962965</v>
      </c>
      <c r="P183" s="1" t="n">
        <v>44817.50167824074</v>
      </c>
      <c r="Q183" t="n">
        <v>2471.0</v>
      </c>
      <c r="R183" t="n">
        <v>64.0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44817.48674768519</v>
      </c>
      <c r="X183" t="n">
        <v>17.0</v>
      </c>
      <c r="Y183" t="n">
        <v>0.0</v>
      </c>
      <c r="Z183" t="n">
        <v>0.0</v>
      </c>
      <c r="AA183" t="n">
        <v>0.0</v>
      </c>
      <c r="AB183" t="n">
        <v>21.0</v>
      </c>
      <c r="AC183" t="n">
        <v>0.0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44817.50167824074</v>
      </c>
      <c r="AJ183" t="n">
        <v>40.0</v>
      </c>
      <c r="AK183" t="n">
        <v>0.0</v>
      </c>
      <c r="AL183" t="n">
        <v>0.0</v>
      </c>
      <c r="AM183" t="n">
        <v>0.0</v>
      </c>
      <c r="AN183" t="n">
        <v>21.0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13-09-2022</t>
        </is>
      </c>
      <c r="BG183" t="n">
        <v>42.0</v>
      </c>
      <c r="BH183" t="inlineStr">
        <is>
          <t>NO</t>
        </is>
      </c>
    </row>
    <row r="184">
      <c r="A184" t="inlineStr">
        <is>
          <t>WI220919260</t>
        </is>
      </c>
      <c r="B184" t="inlineStr">
        <is>
          <t>DATA_VALIDATION</t>
        </is>
      </c>
      <c r="C184" t="inlineStr">
        <is>
          <t>201300025164</t>
        </is>
      </c>
      <c r="D184" t="inlineStr">
        <is>
          <t>Folder</t>
        </is>
      </c>
      <c r="E184" s="2">
        <f>HYPERLINK("capsilon://?command=openfolder&amp;siteaddress=FAM.docvelocity-na8.net&amp;folderid=FX7859A25D-6BD1-4F6B-9CA8-FB69C7676046","FX2209268")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MI2209156238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44817.47435185185</v>
      </c>
      <c r="P184" s="1" t="n">
        <v>44817.503229166665</v>
      </c>
      <c r="Q184" t="n">
        <v>2297.0</v>
      </c>
      <c r="R184" t="n">
        <v>198.0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44817.4875</v>
      </c>
      <c r="X184" t="n">
        <v>64.0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44817.503229166665</v>
      </c>
      <c r="AJ184" t="n">
        <v>134.0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13-09-2022</t>
        </is>
      </c>
      <c r="BG184" t="n">
        <v>41.0</v>
      </c>
      <c r="BH184" t="inlineStr">
        <is>
          <t>NO</t>
        </is>
      </c>
    </row>
    <row r="185">
      <c r="A185" t="inlineStr">
        <is>
          <t>WI220919261</t>
        </is>
      </c>
      <c r="B185" t="inlineStr">
        <is>
          <t>DATA_VALIDATION</t>
        </is>
      </c>
      <c r="C185" t="inlineStr">
        <is>
          <t>201300025164</t>
        </is>
      </c>
      <c r="D185" t="inlineStr">
        <is>
          <t>Folder</t>
        </is>
      </c>
      <c r="E185" s="2">
        <f>HYPERLINK("capsilon://?command=openfolder&amp;siteaddress=FAM.docvelocity-na8.net&amp;folderid=FX7859A25D-6BD1-4F6B-9CA8-FB69C7676046","FX2209268")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MI2209156245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44817.474490740744</v>
      </c>
      <c r="P185" s="1" t="n">
        <v>44817.504166666666</v>
      </c>
      <c r="Q185" t="n">
        <v>2440.0</v>
      </c>
      <c r="R185" t="n">
        <v>124.0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44817.48800925926</v>
      </c>
      <c r="X185" t="n">
        <v>43.0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44817.504166666666</v>
      </c>
      <c r="AJ185" t="n">
        <v>81.0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13-09-2022</t>
        </is>
      </c>
      <c r="BG185" t="n">
        <v>42.0</v>
      </c>
      <c r="BH185" t="inlineStr">
        <is>
          <t>NO</t>
        </is>
      </c>
    </row>
    <row r="186">
      <c r="A186" t="inlineStr">
        <is>
          <t>WI220919264</t>
        </is>
      </c>
      <c r="B186" t="inlineStr">
        <is>
          <t>DATA_VALIDATION</t>
        </is>
      </c>
      <c r="C186" t="inlineStr">
        <is>
          <t>201300025164</t>
        </is>
      </c>
      <c r="D186" t="inlineStr">
        <is>
          <t>Folder</t>
        </is>
      </c>
      <c r="E186" s="2">
        <f>HYPERLINK("capsilon://?command=openfolder&amp;siteaddress=FAM.docvelocity-na8.net&amp;folderid=FX7859A25D-6BD1-4F6B-9CA8-FB69C7676046","FX2209268")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MI2209156267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44817.47488425926</v>
      </c>
      <c r="P186" s="1" t="n">
        <v>44817.50564814815</v>
      </c>
      <c r="Q186" t="n">
        <v>2439.0</v>
      </c>
      <c r="R186" t="n">
        <v>219.0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44817.48908564815</v>
      </c>
      <c r="X186" t="n">
        <v>92.0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44817.50564814815</v>
      </c>
      <c r="AJ186" t="n">
        <v>127.0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13-09-2022</t>
        </is>
      </c>
      <c r="BG186" t="n">
        <v>44.0</v>
      </c>
      <c r="BH186" t="inlineStr">
        <is>
          <t>NO</t>
        </is>
      </c>
    </row>
    <row r="187">
      <c r="A187" t="inlineStr">
        <is>
          <t>WI220919266</t>
        </is>
      </c>
      <c r="B187" t="inlineStr">
        <is>
          <t>DATA_VALIDATION</t>
        </is>
      </c>
      <c r="C187" t="inlineStr">
        <is>
          <t>201300024634</t>
        </is>
      </c>
      <c r="D187" t="inlineStr">
        <is>
          <t>Folder</t>
        </is>
      </c>
      <c r="E187" s="2">
        <f>HYPERLINK("capsilon://?command=openfolder&amp;siteaddress=FAM.docvelocity-na8.net&amp;folderid=FXDF2D1BF6-A0B9-1C44-CBDE-E03AE660D2E8","FX22076060")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MI2209156278</t>
        </is>
      </c>
      <c r="J187" t="n">
        <v>70.0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44817.47516203704</v>
      </c>
      <c r="P187" s="1" t="n">
        <v>44817.51184027778</v>
      </c>
      <c r="Q187" t="n">
        <v>2602.0</v>
      </c>
      <c r="R187" t="n">
        <v>567.0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44817.51184027778</v>
      </c>
      <c r="X187" t="n">
        <v>546.0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70.0</v>
      </c>
      <c r="AE187" t="n">
        <v>70.0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13-09-2022</t>
        </is>
      </c>
      <c r="BG187" t="n">
        <v>52.0</v>
      </c>
      <c r="BH187" t="inlineStr">
        <is>
          <t>NO</t>
        </is>
      </c>
    </row>
    <row r="188">
      <c r="A188" t="inlineStr">
        <is>
          <t>WI220919271</t>
        </is>
      </c>
      <c r="B188" t="inlineStr">
        <is>
          <t>DATA_VALIDATION</t>
        </is>
      </c>
      <c r="C188" t="inlineStr">
        <is>
          <t>201300024634</t>
        </is>
      </c>
      <c r="D188" t="inlineStr">
        <is>
          <t>Folder</t>
        </is>
      </c>
      <c r="E188" s="2">
        <f>HYPERLINK("capsilon://?command=openfolder&amp;siteaddress=FAM.docvelocity-na8.net&amp;folderid=FXDF2D1BF6-A0B9-1C44-CBDE-E03AE660D2E8","FX22076060")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MI2209156304</t>
        </is>
      </c>
      <c r="J188" t="n">
        <v>84.0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44817.475648148145</v>
      </c>
      <c r="P188" s="1" t="n">
        <v>44817.51315972222</v>
      </c>
      <c r="Q188" t="n">
        <v>3029.0</v>
      </c>
      <c r="R188" t="n">
        <v>212.0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44817.51315972222</v>
      </c>
      <c r="X188" t="n">
        <v>113.0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84.0</v>
      </c>
      <c r="AE188" t="n">
        <v>84.0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13-09-2022</t>
        </is>
      </c>
      <c r="BG188" t="n">
        <v>54.0</v>
      </c>
      <c r="BH188" t="inlineStr">
        <is>
          <t>NO</t>
        </is>
      </c>
    </row>
    <row r="189">
      <c r="A189" t="inlineStr">
        <is>
          <t>WI220919461</t>
        </is>
      </c>
      <c r="B189" t="inlineStr">
        <is>
          <t>DATA_VALIDATION</t>
        </is>
      </c>
      <c r="C189" t="inlineStr">
        <is>
          <t>201130014198</t>
        </is>
      </c>
      <c r="D189" t="inlineStr">
        <is>
          <t>Folder</t>
        </is>
      </c>
      <c r="E189" s="2">
        <f>HYPERLINK("capsilon://?command=openfolder&amp;siteaddress=FAM.docvelocity-na8.net&amp;folderid=FXF62248A3-AF86-88E2-5F6E-778672ADDF13","FX22085342")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MI2209155967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44817.497141203705</v>
      </c>
      <c r="P189" s="1" t="n">
        <v>44817.519467592596</v>
      </c>
      <c r="Q189" t="n">
        <v>961.0</v>
      </c>
      <c r="R189" t="n">
        <v>968.0</v>
      </c>
      <c r="S189" t="b">
        <v>0</v>
      </c>
      <c r="T189" t="inlineStr">
        <is>
          <t>N/A</t>
        </is>
      </c>
      <c r="U189" t="b">
        <v>1</v>
      </c>
      <c r="V189" t="inlineStr">
        <is>
          <t>Suraj Toradmal</t>
        </is>
      </c>
      <c r="W189" s="1" t="n">
        <v>44817.5071875</v>
      </c>
      <c r="X189" t="n">
        <v>599.0</v>
      </c>
      <c r="Y189" t="n">
        <v>37.0</v>
      </c>
      <c r="Z189" t="n">
        <v>0.0</v>
      </c>
      <c r="AA189" t="n">
        <v>37.0</v>
      </c>
      <c r="AB189" t="n">
        <v>0.0</v>
      </c>
      <c r="AC189" t="n">
        <v>7.0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44817.519467592596</v>
      </c>
      <c r="AJ189" t="n">
        <v>369.0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13-09-2022</t>
        </is>
      </c>
      <c r="BG189" t="n">
        <v>32.0</v>
      </c>
      <c r="BH189" t="inlineStr">
        <is>
          <t>NO</t>
        </is>
      </c>
    </row>
    <row r="190">
      <c r="A190" t="inlineStr">
        <is>
          <t>WI220919490</t>
        </is>
      </c>
      <c r="B190" t="inlineStr">
        <is>
          <t>DATA_VALIDATION</t>
        </is>
      </c>
      <c r="C190" t="inlineStr">
        <is>
          <t>201330008291</t>
        </is>
      </c>
      <c r="D190" t="inlineStr">
        <is>
          <t>Folder</t>
        </is>
      </c>
      <c r="E190" s="2">
        <f>HYPERLINK("capsilon://?command=openfolder&amp;siteaddress=FAM.docvelocity-na8.net&amp;folderid=FX7B56BABC-6D9F-A65A-3E12-FA604FE7CCC2","FX22084230")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MI2209156076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44817.50168981482</v>
      </c>
      <c r="P190" s="1" t="n">
        <v>44817.52075231481</v>
      </c>
      <c r="Q190" t="n">
        <v>1310.0</v>
      </c>
      <c r="R190" t="n">
        <v>337.0</v>
      </c>
      <c r="S190" t="b">
        <v>0</v>
      </c>
      <c r="T190" t="inlineStr">
        <is>
          <t>N/A</t>
        </is>
      </c>
      <c r="U190" t="b">
        <v>1</v>
      </c>
      <c r="V190" t="inlineStr">
        <is>
          <t>Suraj Toradmal</t>
        </is>
      </c>
      <c r="W190" s="1" t="n">
        <v>44817.509618055556</v>
      </c>
      <c r="X190" t="n">
        <v>210.0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14.0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44817.52075231481</v>
      </c>
      <c r="AJ190" t="n">
        <v>110.0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13-09-2022</t>
        </is>
      </c>
      <c r="BG190" t="n">
        <v>27.0</v>
      </c>
      <c r="BH190" t="inlineStr">
        <is>
          <t>NO</t>
        </is>
      </c>
    </row>
    <row r="191">
      <c r="A191" t="inlineStr">
        <is>
          <t>WI220919588</t>
        </is>
      </c>
      <c r="B191" t="inlineStr">
        <is>
          <t>DATA_VALIDATION</t>
        </is>
      </c>
      <c r="C191" t="inlineStr">
        <is>
          <t>201300024634</t>
        </is>
      </c>
      <c r="D191" t="inlineStr">
        <is>
          <t>Folder</t>
        </is>
      </c>
      <c r="E191" s="2">
        <f>HYPERLINK("capsilon://?command=openfolder&amp;siteaddress=FAM.docvelocity-na8.net&amp;folderid=FXDF2D1BF6-A0B9-1C44-CBDE-E03AE660D2E8","FX22076060")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MI2209156278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44817.513032407405</v>
      </c>
      <c r="P191" s="1" t="n">
        <v>44817.532175925924</v>
      </c>
      <c r="Q191" t="n">
        <v>649.0</v>
      </c>
      <c r="R191" t="n">
        <v>1005.0</v>
      </c>
      <c r="S191" t="b">
        <v>0</v>
      </c>
      <c r="T191" t="inlineStr">
        <is>
          <t>N/A</t>
        </is>
      </c>
      <c r="U191" t="b">
        <v>1</v>
      </c>
      <c r="V191" t="inlineStr">
        <is>
          <t>Shivani Narwade</t>
        </is>
      </c>
      <c r="W191" s="1" t="n">
        <v>44817.52722222222</v>
      </c>
      <c r="X191" t="n">
        <v>615.0</v>
      </c>
      <c r="Y191" t="n">
        <v>89.0</v>
      </c>
      <c r="Z191" t="n">
        <v>0.0</v>
      </c>
      <c r="AA191" t="n">
        <v>89.0</v>
      </c>
      <c r="AB191" t="n">
        <v>0.0</v>
      </c>
      <c r="AC191" t="n">
        <v>28.0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44817.532175925924</v>
      </c>
      <c r="AJ191" t="n">
        <v>380.0</v>
      </c>
      <c r="AK191" t="n">
        <v>6.0</v>
      </c>
      <c r="AL191" t="n">
        <v>0.0</v>
      </c>
      <c r="AM191" t="n">
        <v>6.0</v>
      </c>
      <c r="AN191" t="n">
        <v>0.0</v>
      </c>
      <c r="AO191" t="n">
        <v>6.0</v>
      </c>
      <c r="AP191" t="n">
        <v>-1.0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13-09-2022</t>
        </is>
      </c>
      <c r="BG191" t="n">
        <v>27.0</v>
      </c>
      <c r="BH191" t="inlineStr">
        <is>
          <t>NO</t>
        </is>
      </c>
    </row>
    <row r="192">
      <c r="A192" t="inlineStr">
        <is>
          <t>WI220919604</t>
        </is>
      </c>
      <c r="B192" t="inlineStr">
        <is>
          <t>DATA_VALIDATION</t>
        </is>
      </c>
      <c r="C192" t="inlineStr">
        <is>
          <t>201300024634</t>
        </is>
      </c>
      <c r="D192" t="inlineStr">
        <is>
          <t>Folder</t>
        </is>
      </c>
      <c r="E192" s="2">
        <f>HYPERLINK("capsilon://?command=openfolder&amp;siteaddress=FAM.docvelocity-na8.net&amp;folderid=FXDF2D1BF6-A0B9-1C44-CBDE-E03AE660D2E8","FX22076060")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MI2209156304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44817.51430555555</v>
      </c>
      <c r="P192" s="1" t="n">
        <v>44817.55657407407</v>
      </c>
      <c r="Q192" t="n">
        <v>2565.0</v>
      </c>
      <c r="R192" t="n">
        <v>1087.0</v>
      </c>
      <c r="S192" t="b">
        <v>0</v>
      </c>
      <c r="T192" t="inlineStr">
        <is>
          <t>N/A</t>
        </is>
      </c>
      <c r="U192" t="b">
        <v>1</v>
      </c>
      <c r="V192" t="inlineStr">
        <is>
          <t>Suraj Toradmal</t>
        </is>
      </c>
      <c r="W192" s="1" t="n">
        <v>44817.52373842592</v>
      </c>
      <c r="X192" t="n">
        <v>769.0</v>
      </c>
      <c r="Y192" t="n">
        <v>132.0</v>
      </c>
      <c r="Z192" t="n">
        <v>0.0</v>
      </c>
      <c r="AA192" t="n">
        <v>132.0</v>
      </c>
      <c r="AB192" t="n">
        <v>0.0</v>
      </c>
      <c r="AC192" t="n">
        <v>39.0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44817.55657407407</v>
      </c>
      <c r="AJ192" t="n">
        <v>310.0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13-09-2022</t>
        </is>
      </c>
      <c r="BG192" t="n">
        <v>60.0</v>
      </c>
      <c r="BH192" t="inlineStr">
        <is>
          <t>NO</t>
        </is>
      </c>
    </row>
    <row r="193">
      <c r="A193" t="inlineStr">
        <is>
          <t>WI220919695</t>
        </is>
      </c>
      <c r="B193" t="inlineStr">
        <is>
          <t>DATA_VALIDATION</t>
        </is>
      </c>
      <c r="C193" t="inlineStr">
        <is>
          <t>201300023721</t>
        </is>
      </c>
      <c r="D193" t="inlineStr">
        <is>
          <t>Folder</t>
        </is>
      </c>
      <c r="E193" s="2">
        <f>HYPERLINK("capsilon://?command=openfolder&amp;siteaddress=FAM.docvelocity-na8.net&amp;folderid=FX460A8632-235A-66CD-A843-9E3A98696958","FX22059264")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MI2209159204</t>
        </is>
      </c>
      <c r="J193" t="n">
        <v>179.0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44817.52929398148</v>
      </c>
      <c r="P193" s="1" t="n">
        <v>44817.564421296294</v>
      </c>
      <c r="Q193" t="n">
        <v>2907.0</v>
      </c>
      <c r="R193" t="n">
        <v>128.0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44817.564421296294</v>
      </c>
      <c r="X193" t="n">
        <v>81.0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179.0</v>
      </c>
      <c r="AE193" t="n">
        <v>179.0</v>
      </c>
      <c r="AF193" t="n">
        <v>0.0</v>
      </c>
      <c r="AG193" t="n">
        <v>4.0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13-09-2022</t>
        </is>
      </c>
      <c r="BG193" t="n">
        <v>50.0</v>
      </c>
      <c r="BH193" t="inlineStr">
        <is>
          <t>NO</t>
        </is>
      </c>
    </row>
    <row r="194">
      <c r="A194" t="inlineStr">
        <is>
          <t>WI220919719</t>
        </is>
      </c>
      <c r="B194" t="inlineStr">
        <is>
          <t>DATA_VALIDATION</t>
        </is>
      </c>
      <c r="C194" t="inlineStr">
        <is>
          <t>201130014254</t>
        </is>
      </c>
      <c r="D194" t="inlineStr">
        <is>
          <t>Folder</t>
        </is>
      </c>
      <c r="E194" s="2">
        <f>HYPERLINK("capsilon://?command=openfolder&amp;siteaddress=FAM.docvelocity-na8.net&amp;folderid=FX78399CB9-034A-D175-0FDA-BBEB7E8F0A64","FX22088741")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MI2209159399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44817.53287037037</v>
      </c>
      <c r="P194" s="1" t="n">
        <v>44817.558483796296</v>
      </c>
      <c r="Q194" t="n">
        <v>1652.0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44817.538460648146</v>
      </c>
      <c r="X194" t="n">
        <v>397.0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15.0</v>
      </c>
      <c r="AD194" t="n">
        <v>15.0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44817.558483796296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13-09-2022</t>
        </is>
      </c>
      <c r="BG194" t="n">
        <v>36.0</v>
      </c>
      <c r="BH194" t="inlineStr">
        <is>
          <t>NO</t>
        </is>
      </c>
    </row>
    <row r="195">
      <c r="A195" t="inlineStr">
        <is>
          <t>WI220919812</t>
        </is>
      </c>
      <c r="B195" t="inlineStr">
        <is>
          <t>DATA_VALIDATION</t>
        </is>
      </c>
      <c r="C195" t="inlineStr">
        <is>
          <t>201130013934</t>
        </is>
      </c>
      <c r="D195" t="inlineStr">
        <is>
          <t>Folder</t>
        </is>
      </c>
      <c r="E195" s="2">
        <f>HYPERLINK("capsilon://?command=openfolder&amp;siteaddress=FAM.docvelocity-na8.net&amp;folderid=FXA2D3E6FF-947F-83E9-C3D7-9003E884B85D","FX22064196")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MI2209160047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44817.5441087963</v>
      </c>
      <c r="P195" s="1" t="n">
        <v>44817.559212962966</v>
      </c>
      <c r="Q195" t="n">
        <v>1134.0</v>
      </c>
      <c r="R195" t="n">
        <v>171.0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44817.548680555556</v>
      </c>
      <c r="X195" t="n">
        <v>108.0</v>
      </c>
      <c r="Y195" t="n">
        <v>10.0</v>
      </c>
      <c r="Z195" t="n">
        <v>0.0</v>
      </c>
      <c r="AA195" t="n">
        <v>10.0</v>
      </c>
      <c r="AB195" t="n">
        <v>0.0</v>
      </c>
      <c r="AC195" t="n">
        <v>1.0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44817.559212962966</v>
      </c>
      <c r="AJ195" t="n">
        <v>63.0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13-09-2022</t>
        </is>
      </c>
      <c r="BG195" t="n">
        <v>21.0</v>
      </c>
      <c r="BH195" t="inlineStr">
        <is>
          <t>NO</t>
        </is>
      </c>
    </row>
    <row r="196">
      <c r="A196" t="inlineStr">
        <is>
          <t>WI220919840</t>
        </is>
      </c>
      <c r="B196" t="inlineStr">
        <is>
          <t>DATA_VALIDATION</t>
        </is>
      </c>
      <c r="C196" t="inlineStr">
        <is>
          <t>201330008395</t>
        </is>
      </c>
      <c r="D196" t="inlineStr">
        <is>
          <t>Folder</t>
        </is>
      </c>
      <c r="E196" s="2">
        <f>HYPERLINK("capsilon://?command=openfolder&amp;siteaddress=FAM.docvelocity-na8.net&amp;folderid=FX4041CD11-7922-0F8C-E9F2-EF26A7AB3DBE","FX22086928")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MI2209160416</t>
        </is>
      </c>
      <c r="J196" t="n">
        <v>56.0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44817.55030092593</v>
      </c>
      <c r="P196" s="1" t="n">
        <v>44817.58728009259</v>
      </c>
      <c r="Q196" t="n">
        <v>2679.0</v>
      </c>
      <c r="R196" t="n">
        <v>516.0</v>
      </c>
      <c r="S196" t="b">
        <v>0</v>
      </c>
      <c r="T196" t="inlineStr">
        <is>
          <t>N/A</t>
        </is>
      </c>
      <c r="U196" t="b">
        <v>0</v>
      </c>
      <c r="V196" t="inlineStr">
        <is>
          <t>Nilesh Thakur</t>
        </is>
      </c>
      <c r="W196" s="1" t="n">
        <v>44817.56181712963</v>
      </c>
      <c r="X196" t="n">
        <v>301.0</v>
      </c>
      <c r="Y196" t="n">
        <v>48.0</v>
      </c>
      <c r="Z196" t="n">
        <v>0.0</v>
      </c>
      <c r="AA196" t="n">
        <v>48.0</v>
      </c>
      <c r="AB196" t="n">
        <v>0.0</v>
      </c>
      <c r="AC196" t="n">
        <v>9.0</v>
      </c>
      <c r="AD196" t="n">
        <v>8.0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44817.58728009259</v>
      </c>
      <c r="AJ196" t="n">
        <v>215.0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13-09-2022</t>
        </is>
      </c>
      <c r="BG196" t="n">
        <v>53.0</v>
      </c>
      <c r="BH196" t="inlineStr">
        <is>
          <t>NO</t>
        </is>
      </c>
    </row>
    <row r="197">
      <c r="A197" t="inlineStr">
        <is>
          <t>WI220919957</t>
        </is>
      </c>
      <c r="B197" t="inlineStr">
        <is>
          <t>DATA_VALIDATION</t>
        </is>
      </c>
      <c r="C197" t="inlineStr">
        <is>
          <t>201300023721</t>
        </is>
      </c>
      <c r="D197" t="inlineStr">
        <is>
          <t>Folder</t>
        </is>
      </c>
      <c r="E197" s="2">
        <f>HYPERLINK("capsilon://?command=openfolder&amp;siteaddress=FAM.docvelocity-na8.net&amp;folderid=FX460A8632-235A-66CD-A843-9E3A98696958","FX22059264")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MI2209159204</t>
        </is>
      </c>
      <c r="J197" t="n">
        <v>227.0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44817.56996527778</v>
      </c>
      <c r="P197" s="1" t="n">
        <v>44817.70482638889</v>
      </c>
      <c r="Q197" t="n">
        <v>9431.0</v>
      </c>
      <c r="R197" t="n">
        <v>2221.0</v>
      </c>
      <c r="S197" t="b">
        <v>0</v>
      </c>
      <c r="T197" t="inlineStr">
        <is>
          <t>N/A</t>
        </is>
      </c>
      <c r="U197" t="b">
        <v>1</v>
      </c>
      <c r="V197" t="inlineStr">
        <is>
          <t>Shivani Narwade</t>
        </is>
      </c>
      <c r="W197" s="1" t="n">
        <v>44817.59265046296</v>
      </c>
      <c r="X197" t="n">
        <v>1540.0</v>
      </c>
      <c r="Y197" t="n">
        <v>224.0</v>
      </c>
      <c r="Z197" t="n">
        <v>0.0</v>
      </c>
      <c r="AA197" t="n">
        <v>224.0</v>
      </c>
      <c r="AB197" t="n">
        <v>0.0</v>
      </c>
      <c r="AC197" t="n">
        <v>100.0</v>
      </c>
      <c r="AD197" t="n">
        <v>3.0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44817.70482638889</v>
      </c>
      <c r="AJ197" t="n">
        <v>646.0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13-09-2022</t>
        </is>
      </c>
      <c r="BG197" t="n">
        <v>194.0</v>
      </c>
      <c r="BH197" t="inlineStr">
        <is>
          <t>YES</t>
        </is>
      </c>
    </row>
    <row r="198">
      <c r="A198" t="inlineStr">
        <is>
          <t>WI220919993</t>
        </is>
      </c>
      <c r="B198" t="inlineStr">
        <is>
          <t>DATA_VALIDATION</t>
        </is>
      </c>
      <c r="C198" t="inlineStr">
        <is>
          <t>201130014207</t>
        </is>
      </c>
      <c r="D198" t="inlineStr">
        <is>
          <t>Folder</t>
        </is>
      </c>
      <c r="E198" s="2">
        <f>HYPERLINK("capsilon://?command=openfolder&amp;siteaddress=FAM.docvelocity-na8.net&amp;folderid=FXA052A57D-7411-DC9B-D3F6-21AE014FDAB9","FX22085880")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MI2209161831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44817.57576388889</v>
      </c>
      <c r="P198" s="1" t="n">
        <v>44817.58802083333</v>
      </c>
      <c r="Q198" t="n">
        <v>923.0</v>
      </c>
      <c r="R198" t="n">
        <v>136.0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44817.58702546296</v>
      </c>
      <c r="X198" t="n">
        <v>73.0</v>
      </c>
      <c r="Y198" t="n">
        <v>10.0</v>
      </c>
      <c r="Z198" t="n">
        <v>0.0</v>
      </c>
      <c r="AA198" t="n">
        <v>10.0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44817.58802083333</v>
      </c>
      <c r="AJ198" t="n">
        <v>63.0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13-09-2022</t>
        </is>
      </c>
      <c r="BG198" t="n">
        <v>17.0</v>
      </c>
      <c r="BH198" t="inlineStr">
        <is>
          <t>NO</t>
        </is>
      </c>
    </row>
    <row r="199">
      <c r="A199" t="inlineStr">
        <is>
          <t>WI220920018</t>
        </is>
      </c>
      <c r="B199" t="inlineStr">
        <is>
          <t>DATA_VALIDATION</t>
        </is>
      </c>
      <c r="C199" t="inlineStr">
        <is>
          <t>201300024782</t>
        </is>
      </c>
      <c r="D199" t="inlineStr">
        <is>
          <t>Folder</t>
        </is>
      </c>
      <c r="E199" s="2">
        <f>HYPERLINK("capsilon://?command=openfolder&amp;siteaddress=FAM.docvelocity-na8.net&amp;folderid=FX531D9B49-14E3-8762-CAC4-A5653D02BEB8","FX2208689")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MI2209162149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44817.5825</v>
      </c>
      <c r="P199" s="1" t="n">
        <v>44817.711168981485</v>
      </c>
      <c r="Q199" t="n">
        <v>10123.0</v>
      </c>
      <c r="R199" t="n">
        <v>994.0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44817.59491898148</v>
      </c>
      <c r="X199" t="n">
        <v>681.0</v>
      </c>
      <c r="Y199" t="n">
        <v>52.0</v>
      </c>
      <c r="Z199" t="n">
        <v>0.0</v>
      </c>
      <c r="AA199" t="n">
        <v>52.0</v>
      </c>
      <c r="AB199" t="n">
        <v>0.0</v>
      </c>
      <c r="AC199" t="n">
        <v>26.0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44817.711168981485</v>
      </c>
      <c r="AJ199" t="n">
        <v>305.0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13-09-2022</t>
        </is>
      </c>
      <c r="BG199" t="n">
        <v>185.0</v>
      </c>
      <c r="BH199" t="inlineStr">
        <is>
          <t>YES</t>
        </is>
      </c>
    </row>
    <row r="200">
      <c r="A200" t="inlineStr">
        <is>
          <t>WI220920223</t>
        </is>
      </c>
      <c r="B200" t="inlineStr">
        <is>
          <t>DATA_VALIDATION</t>
        </is>
      </c>
      <c r="C200" t="inlineStr">
        <is>
          <t>201130014131</t>
        </is>
      </c>
      <c r="D200" t="inlineStr">
        <is>
          <t>Folder</t>
        </is>
      </c>
      <c r="E200" s="2">
        <f>HYPERLINK("capsilon://?command=openfolder&amp;siteaddress=FAM.docvelocity-na8.net&amp;folderid=FXFF45C785-D618-F368-FB33-CF08C5392CC3","FX2208714")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MI2209164116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44817.620046296295</v>
      </c>
      <c r="P200" s="1" t="n">
        <v>44817.713125</v>
      </c>
      <c r="Q200" t="n">
        <v>7387.0</v>
      </c>
      <c r="R200" t="n">
        <v>655.0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44817.653495370374</v>
      </c>
      <c r="X200" t="n">
        <v>463.0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13.0</v>
      </c>
      <c r="AD200" t="n">
        <v>15.0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44817.713125</v>
      </c>
      <c r="AJ200" t="n">
        <v>169.0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13-09-2022</t>
        </is>
      </c>
      <c r="BG200" t="n">
        <v>134.0</v>
      </c>
      <c r="BH200" t="inlineStr">
        <is>
          <t>YES</t>
        </is>
      </c>
    </row>
    <row r="201">
      <c r="A201" t="inlineStr">
        <is>
          <t>WI220920225</t>
        </is>
      </c>
      <c r="B201" t="inlineStr">
        <is>
          <t>DATA_VALIDATION</t>
        </is>
      </c>
      <c r="C201" t="inlineStr">
        <is>
          <t>201130014131</t>
        </is>
      </c>
      <c r="D201" t="inlineStr">
        <is>
          <t>Folder</t>
        </is>
      </c>
      <c r="E201" s="2">
        <f>HYPERLINK("capsilon://?command=openfolder&amp;siteaddress=FAM.docvelocity-na8.net&amp;folderid=FXFF45C785-D618-F368-FB33-CF08C5392CC3","FX2208714")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MI2209164142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44817.62034722222</v>
      </c>
      <c r="P201" s="1" t="n">
        <v>44817.71571759259</v>
      </c>
      <c r="Q201" t="n">
        <v>7445.0</v>
      </c>
      <c r="R201" t="n">
        <v>795.0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44817.656493055554</v>
      </c>
      <c r="X201" t="n">
        <v>258.0</v>
      </c>
      <c r="Y201" t="n">
        <v>52.0</v>
      </c>
      <c r="Z201" t="n">
        <v>0.0</v>
      </c>
      <c r="AA201" t="n">
        <v>52.0</v>
      </c>
      <c r="AB201" t="n">
        <v>0.0</v>
      </c>
      <c r="AC201" t="n">
        <v>14.0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44817.71571759259</v>
      </c>
      <c r="AJ201" t="n">
        <v>223.0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13-09-2022</t>
        </is>
      </c>
      <c r="BG201" t="n">
        <v>137.0</v>
      </c>
      <c r="BH201" t="inlineStr">
        <is>
          <t>YES</t>
        </is>
      </c>
    </row>
    <row r="202">
      <c r="A202" t="inlineStr">
        <is>
          <t>WI220920322</t>
        </is>
      </c>
      <c r="B202" t="inlineStr">
        <is>
          <t>DATA_VALIDATION</t>
        </is>
      </c>
      <c r="C202" t="inlineStr">
        <is>
          <t>201130012870</t>
        </is>
      </c>
      <c r="D202" t="inlineStr">
        <is>
          <t>Folder</t>
        </is>
      </c>
      <c r="E202" s="2">
        <f>HYPERLINK("capsilon://?command=openfolder&amp;siteaddress=FAM.docvelocity-na8.net&amp;folderid=FXEA261949-1655-A09F-F78B-CA4BBEF9AC72","FX2112320")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MI2209165357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44817.64065972222</v>
      </c>
      <c r="P202" s="1" t="n">
        <v>44817.71923611111</v>
      </c>
      <c r="Q202" t="n">
        <v>6044.0</v>
      </c>
      <c r="R202" t="n">
        <v>745.0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44817.656435185185</v>
      </c>
      <c r="X202" t="n">
        <v>425.0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10.0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44817.71923611111</v>
      </c>
      <c r="AJ202" t="n">
        <v>304.0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13-09-2022</t>
        </is>
      </c>
      <c r="BG202" t="n">
        <v>113.0</v>
      </c>
      <c r="BH202" t="inlineStr">
        <is>
          <t>NO</t>
        </is>
      </c>
    </row>
    <row r="203">
      <c r="A203" t="inlineStr">
        <is>
          <t>WI220920336</t>
        </is>
      </c>
      <c r="B203" t="inlineStr">
        <is>
          <t>DATA_VALIDATION</t>
        </is>
      </c>
      <c r="C203" t="inlineStr">
        <is>
          <t>201300024980</t>
        </is>
      </c>
      <c r="D203" t="inlineStr">
        <is>
          <t>Folder</t>
        </is>
      </c>
      <c r="E203" s="2">
        <f>HYPERLINK("capsilon://?command=openfolder&amp;siteaddress=FAM.docvelocity-na8.net&amp;folderid=FX56BA0193-CBAA-5FF0-A4D5-EB4E781179DB","FX22085273")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MI2209165599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44817.64509259259</v>
      </c>
      <c r="P203" s="1" t="n">
        <v>44817.72011574074</v>
      </c>
      <c r="Q203" t="n">
        <v>6339.0</v>
      </c>
      <c r="R203" t="n">
        <v>143.0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44817.654016203705</v>
      </c>
      <c r="X203" t="n">
        <v>68.0</v>
      </c>
      <c r="Y203" t="n">
        <v>10.0</v>
      </c>
      <c r="Z203" t="n">
        <v>0.0</v>
      </c>
      <c r="AA203" t="n">
        <v>10.0</v>
      </c>
      <c r="AB203" t="n">
        <v>0.0</v>
      </c>
      <c r="AC203" t="n">
        <v>1.0</v>
      </c>
      <c r="AD203" t="n">
        <v>20.0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44817.72011574074</v>
      </c>
      <c r="AJ203" t="n">
        <v>75.0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13-09-2022</t>
        </is>
      </c>
      <c r="BG203" t="n">
        <v>108.0</v>
      </c>
      <c r="BH203" t="inlineStr">
        <is>
          <t>NO</t>
        </is>
      </c>
    </row>
    <row r="204">
      <c r="A204" t="inlineStr">
        <is>
          <t>WI220920461</t>
        </is>
      </c>
      <c r="B204" t="inlineStr">
        <is>
          <t>DATA_VALIDATION</t>
        </is>
      </c>
      <c r="C204" t="inlineStr">
        <is>
          <t>201330008506</t>
        </is>
      </c>
      <c r="D204" t="inlineStr">
        <is>
          <t>Folder</t>
        </is>
      </c>
      <c r="E204" s="2">
        <f>HYPERLINK("capsilon://?command=openfolder&amp;siteaddress=FAM.docvelocity-na8.net&amp;folderid=FX7EFAE0B6-22C4-687F-EEE6-757FC0EEE758","FX2209487")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MI2209166886</t>
        </is>
      </c>
      <c r="J204" t="n">
        <v>82.0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44817.67028935185</v>
      </c>
      <c r="P204" s="1" t="n">
        <v>44817.68703703704</v>
      </c>
      <c r="Q204" t="n">
        <v>1224.0</v>
      </c>
      <c r="R204" t="n">
        <v>223.0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Ambesange</t>
        </is>
      </c>
      <c r="W204" s="1" t="n">
        <v>44817.68703703704</v>
      </c>
      <c r="X204" t="n">
        <v>210.0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82.0</v>
      </c>
      <c r="AE204" t="n">
        <v>82.0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13-09-2022</t>
        </is>
      </c>
      <c r="BG204" t="n">
        <v>24.0</v>
      </c>
      <c r="BH204" t="inlineStr">
        <is>
          <t>NO</t>
        </is>
      </c>
    </row>
    <row r="205">
      <c r="A205" t="inlineStr">
        <is>
          <t>WI220920465</t>
        </is>
      </c>
      <c r="B205" t="inlineStr">
        <is>
          <t>DATA_VALIDATION</t>
        </is>
      </c>
      <c r="C205" t="inlineStr">
        <is>
          <t>201300025194</t>
        </is>
      </c>
      <c r="D205" t="inlineStr">
        <is>
          <t>Folder</t>
        </is>
      </c>
      <c r="E205" s="2">
        <f>HYPERLINK("capsilon://?command=openfolder&amp;siteaddress=FAM.docvelocity-na8.net&amp;folderid=FX92BE1D7B-70B7-CA18-B457-5EBA667ACC73","FX2209950")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MI2209166986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44817.67254629629</v>
      </c>
      <c r="P205" s="1" t="n">
        <v>44817.72440972222</v>
      </c>
      <c r="Q205" t="n">
        <v>2924.0</v>
      </c>
      <c r="R205" t="n">
        <v>1557.0</v>
      </c>
      <c r="S205" t="b">
        <v>0</v>
      </c>
      <c r="T205" t="inlineStr">
        <is>
          <t>N/A</t>
        </is>
      </c>
      <c r="U205" t="b">
        <v>0</v>
      </c>
      <c r="V205" t="inlineStr">
        <is>
          <t>Nilesh Thakur</t>
        </is>
      </c>
      <c r="W205" s="1" t="n">
        <v>44817.69960648148</v>
      </c>
      <c r="X205" t="n">
        <v>1180.0</v>
      </c>
      <c r="Y205" t="n">
        <v>95.0</v>
      </c>
      <c r="Z205" t="n">
        <v>0.0</v>
      </c>
      <c r="AA205" t="n">
        <v>95.0</v>
      </c>
      <c r="AB205" t="n">
        <v>0.0</v>
      </c>
      <c r="AC205" t="n">
        <v>55.0</v>
      </c>
      <c r="AD205" t="n">
        <v>86.0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44817.72440972222</v>
      </c>
      <c r="AJ205" t="n">
        <v>370.0</v>
      </c>
      <c r="AK205" t="n">
        <v>3.0</v>
      </c>
      <c r="AL205" t="n">
        <v>0.0</v>
      </c>
      <c r="AM205" t="n">
        <v>3.0</v>
      </c>
      <c r="AN205" t="n">
        <v>0.0</v>
      </c>
      <c r="AO205" t="n">
        <v>3.0</v>
      </c>
      <c r="AP205" t="n">
        <v>83.0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13-09-2022</t>
        </is>
      </c>
      <c r="BG205" t="n">
        <v>74.0</v>
      </c>
      <c r="BH205" t="inlineStr">
        <is>
          <t>NO</t>
        </is>
      </c>
    </row>
    <row r="206">
      <c r="A206" t="inlineStr">
        <is>
          <t>WI220920575</t>
        </is>
      </c>
      <c r="B206" t="inlineStr">
        <is>
          <t>DATA_VALIDATION</t>
        </is>
      </c>
      <c r="C206" t="inlineStr">
        <is>
          <t>201330008506</t>
        </is>
      </c>
      <c r="D206" t="inlineStr">
        <is>
          <t>Folder</t>
        </is>
      </c>
      <c r="E206" s="2">
        <f>HYPERLINK("capsilon://?command=openfolder&amp;siteaddress=FAM.docvelocity-na8.net&amp;folderid=FX7EFAE0B6-22C4-687F-EEE6-757FC0EEE758","FX2209487")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MI2209166886</t>
        </is>
      </c>
      <c r="J206" t="n">
        <v>106.0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44817.68813657408</v>
      </c>
      <c r="P206" s="1" t="n">
        <v>44817.70763888889</v>
      </c>
      <c r="Q206" t="n">
        <v>1141.0</v>
      </c>
      <c r="R206" t="n">
        <v>544.0</v>
      </c>
      <c r="S206" t="b">
        <v>0</v>
      </c>
      <c r="T206" t="inlineStr">
        <is>
          <t>N/A</t>
        </is>
      </c>
      <c r="U206" t="b">
        <v>1</v>
      </c>
      <c r="V206" t="inlineStr">
        <is>
          <t>Swapnil Ambesange</t>
        </is>
      </c>
      <c r="W206" s="1" t="n">
        <v>44817.69546296296</v>
      </c>
      <c r="X206" t="n">
        <v>302.0</v>
      </c>
      <c r="Y206" t="n">
        <v>100.0</v>
      </c>
      <c r="Z206" t="n">
        <v>0.0</v>
      </c>
      <c r="AA206" t="n">
        <v>100.0</v>
      </c>
      <c r="AB206" t="n">
        <v>0.0</v>
      </c>
      <c r="AC206" t="n">
        <v>14.0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44817.70763888889</v>
      </c>
      <c r="AJ206" t="n">
        <v>242.0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13-09-2022</t>
        </is>
      </c>
      <c r="BG206" t="n">
        <v>28.0</v>
      </c>
      <c r="BH206" t="inlineStr">
        <is>
          <t>NO</t>
        </is>
      </c>
    </row>
    <row r="207">
      <c r="A207" t="inlineStr">
        <is>
          <t>WI220920660</t>
        </is>
      </c>
      <c r="B207" t="inlineStr">
        <is>
          <t>DATA_VALIDATION</t>
        </is>
      </c>
      <c r="C207" t="inlineStr">
        <is>
          <t>201330008500</t>
        </is>
      </c>
      <c r="D207" t="inlineStr">
        <is>
          <t>Folder</t>
        </is>
      </c>
      <c r="E207" s="2">
        <f>HYPERLINK("capsilon://?command=openfolder&amp;siteaddress=FAM.docvelocity-na8.net&amp;folderid=FX40913CE1-6BB0-8510-B7CC-CCB5B982B5AA","FX2209400")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MI2209168625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44817.70719907407</v>
      </c>
      <c r="P207" s="1" t="n">
        <v>44817.7266087963</v>
      </c>
      <c r="Q207" t="n">
        <v>1028.0</v>
      </c>
      <c r="R207" t="n">
        <v>649.0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44817.7162962963</v>
      </c>
      <c r="X207" t="n">
        <v>452.0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44817.7266087963</v>
      </c>
      <c r="AJ207" t="n">
        <v>189.0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13-09-2022</t>
        </is>
      </c>
      <c r="BG207" t="n">
        <v>27.0</v>
      </c>
      <c r="BH207" t="inlineStr">
        <is>
          <t>NO</t>
        </is>
      </c>
    </row>
    <row r="208">
      <c r="A208" t="inlineStr">
        <is>
          <t>WI220920663</t>
        </is>
      </c>
      <c r="B208" t="inlineStr">
        <is>
          <t>DATA_VALIDATION</t>
        </is>
      </c>
      <c r="C208" t="inlineStr">
        <is>
          <t>201330008353</t>
        </is>
      </c>
      <c r="D208" t="inlineStr">
        <is>
          <t>Folder</t>
        </is>
      </c>
      <c r="E208" s="2">
        <f>HYPERLINK("capsilon://?command=openfolder&amp;siteaddress=FAM.docvelocity-na8.net&amp;folderid=FX1AF773BA-8FB8-17CE-D1A4-D19CF537ECE8","FX22085963")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MI2209168698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44817.70922453704</v>
      </c>
      <c r="P208" s="1" t="n">
        <v>44817.72850694445</v>
      </c>
      <c r="Q208" t="n">
        <v>1367.0</v>
      </c>
      <c r="R208" t="n">
        <v>299.0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44817.71283564815</v>
      </c>
      <c r="X208" t="n">
        <v>136.0</v>
      </c>
      <c r="Y208" t="n">
        <v>37.0</v>
      </c>
      <c r="Z208" t="n">
        <v>0.0</v>
      </c>
      <c r="AA208" t="n">
        <v>37.0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44817.72850694445</v>
      </c>
      <c r="AJ208" t="n">
        <v>163.0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13-09-2022</t>
        </is>
      </c>
      <c r="BG208" t="n">
        <v>27.0</v>
      </c>
      <c r="BH208" t="inlineStr">
        <is>
          <t>NO</t>
        </is>
      </c>
    </row>
    <row r="209">
      <c r="A209" t="inlineStr">
        <is>
          <t>WI220920664</t>
        </is>
      </c>
      <c r="B209" t="inlineStr">
        <is>
          <t>DATA_VALIDATION</t>
        </is>
      </c>
      <c r="C209" t="inlineStr">
        <is>
          <t>201330008554</t>
        </is>
      </c>
      <c r="D209" t="inlineStr">
        <is>
          <t>Folder</t>
        </is>
      </c>
      <c r="E209" s="2">
        <f>HYPERLINK("capsilon://?command=openfolder&amp;siteaddress=FAM.docvelocity-na8.net&amp;folderid=FX3F62815B-A9BE-1C45-740A-677F2E287BA7","FX22091628")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MI2209168710</t>
        </is>
      </c>
      <c r="J209" t="n">
        <v>69.0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44817.70931712963</v>
      </c>
      <c r="P209" s="1" t="n">
        <v>44817.73018518519</v>
      </c>
      <c r="Q209" t="n">
        <v>1503.0</v>
      </c>
      <c r="R209" t="n">
        <v>300.0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44817.71318287037</v>
      </c>
      <c r="X209" t="n">
        <v>156.0</v>
      </c>
      <c r="Y209" t="n">
        <v>61.0</v>
      </c>
      <c r="Z209" t="n">
        <v>0.0</v>
      </c>
      <c r="AA209" t="n">
        <v>61.0</v>
      </c>
      <c r="AB209" t="n">
        <v>0.0</v>
      </c>
      <c r="AC209" t="n">
        <v>6.0</v>
      </c>
      <c r="AD209" t="n">
        <v>8.0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44817.73018518519</v>
      </c>
      <c r="AJ209" t="n">
        <v>144.0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13-09-2022</t>
        </is>
      </c>
      <c r="BG209" t="n">
        <v>30.0</v>
      </c>
      <c r="BH209" t="inlineStr">
        <is>
          <t>NO</t>
        </is>
      </c>
    </row>
    <row r="210">
      <c r="A210" t="inlineStr">
        <is>
          <t>WI22092071</t>
        </is>
      </c>
      <c r="B210" t="inlineStr">
        <is>
          <t>DATA_VALIDATION</t>
        </is>
      </c>
      <c r="C210" t="inlineStr">
        <is>
          <t>201130014175</t>
        </is>
      </c>
      <c r="D210" t="inlineStr">
        <is>
          <t>Folder</t>
        </is>
      </c>
      <c r="E210" s="2">
        <f>HYPERLINK("capsilon://?command=openfolder&amp;siteaddress=FAM.docvelocity-na8.net&amp;folderid=FX18837807-84FE-25F4-2825-8164F979BF07","FX22083722")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MI220916439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44805.677835648145</v>
      </c>
      <c r="P210" s="1" t="n">
        <v>44805.69974537037</v>
      </c>
      <c r="Q210" t="n">
        <v>1724.0</v>
      </c>
      <c r="R210" t="n">
        <v>169.0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44805.69974537037</v>
      </c>
      <c r="X210" t="n">
        <v>70.0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67.0</v>
      </c>
      <c r="AE210" t="n">
        <v>52.0</v>
      </c>
      <c r="AF210" t="n">
        <v>0.0</v>
      </c>
      <c r="AG210" t="n">
        <v>1.0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01-09-2022</t>
        </is>
      </c>
      <c r="BG210" t="n">
        <v>31.0</v>
      </c>
      <c r="BH210" t="inlineStr">
        <is>
          <t>NO</t>
        </is>
      </c>
    </row>
    <row r="211">
      <c r="A211" t="inlineStr">
        <is>
          <t>WI220920750</t>
        </is>
      </c>
      <c r="B211" t="inlineStr">
        <is>
          <t>DATA_VALIDATION</t>
        </is>
      </c>
      <c r="C211" t="inlineStr">
        <is>
          <t>201300025108</t>
        </is>
      </c>
      <c r="D211" t="inlineStr">
        <is>
          <t>Folder</t>
        </is>
      </c>
      <c r="E211" s="2">
        <f>HYPERLINK("capsilon://?command=openfolder&amp;siteaddress=FAM.docvelocity-na8.net&amp;folderid=FXFA27EB1F-ECBE-3ED6-D225-4BAAD8C3906F","FX22088130")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MI2209169847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44817.74175925926</v>
      </c>
      <c r="P211" s="1" t="n">
        <v>44817.76920138889</v>
      </c>
      <c r="Q211" t="n">
        <v>2061.0</v>
      </c>
      <c r="R211" t="n">
        <v>310.0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44817.751435185186</v>
      </c>
      <c r="X211" t="n">
        <v>114.0</v>
      </c>
      <c r="Y211" t="n">
        <v>14.0</v>
      </c>
      <c r="Z211" t="n">
        <v>0.0</v>
      </c>
      <c r="AA211" t="n">
        <v>14.0</v>
      </c>
      <c r="AB211" t="n">
        <v>0.0</v>
      </c>
      <c r="AC211" t="n">
        <v>0.0</v>
      </c>
      <c r="AD211" t="n">
        <v>16.0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44817.76920138889</v>
      </c>
      <c r="AJ211" t="n">
        <v>192.0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13-09-2022</t>
        </is>
      </c>
      <c r="BG211" t="n">
        <v>39.0</v>
      </c>
      <c r="BH211" t="inlineStr">
        <is>
          <t>NO</t>
        </is>
      </c>
    </row>
    <row r="212">
      <c r="A212" t="inlineStr">
        <is>
          <t>WI220920776</t>
        </is>
      </c>
      <c r="B212" t="inlineStr">
        <is>
          <t>DATA_VALIDATION</t>
        </is>
      </c>
      <c r="C212" t="inlineStr">
        <is>
          <t>201330008368</t>
        </is>
      </c>
      <c r="D212" t="inlineStr">
        <is>
          <t>Folder</t>
        </is>
      </c>
      <c r="E212" s="2">
        <f>HYPERLINK("capsilon://?command=openfolder&amp;siteaddress=FAM.docvelocity-na8.net&amp;folderid=FX78C8C788-633E-34E8-13B6-EE1E46939613","FX22086200")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MI2209170059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44817.751597222225</v>
      </c>
      <c r="P212" s="1" t="n">
        <v>44817.77112268518</v>
      </c>
      <c r="Q212" t="n">
        <v>1030.0</v>
      </c>
      <c r="R212" t="n">
        <v>657.0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44817.75648148148</v>
      </c>
      <c r="X212" t="n">
        <v>309.0</v>
      </c>
      <c r="Y212" t="n">
        <v>52.0</v>
      </c>
      <c r="Z212" t="n">
        <v>0.0</v>
      </c>
      <c r="AA212" t="n">
        <v>52.0</v>
      </c>
      <c r="AB212" t="n">
        <v>0.0</v>
      </c>
      <c r="AC212" t="n">
        <v>26.0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44817.77112268518</v>
      </c>
      <c r="AJ212" t="n">
        <v>348.0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13-09-2022</t>
        </is>
      </c>
      <c r="BG212" t="n">
        <v>28.0</v>
      </c>
      <c r="BH212" t="inlineStr">
        <is>
          <t>NO</t>
        </is>
      </c>
    </row>
    <row r="213">
      <c r="A213" t="inlineStr">
        <is>
          <t>WI22092088</t>
        </is>
      </c>
      <c r="B213" t="inlineStr">
        <is>
          <t>DATA_VALIDATION</t>
        </is>
      </c>
      <c r="C213" t="inlineStr">
        <is>
          <t>201330008311</t>
        </is>
      </c>
      <c r="D213" t="inlineStr">
        <is>
          <t>Folder</t>
        </is>
      </c>
      <c r="E213" s="2">
        <f>HYPERLINK("capsilon://?command=openfolder&amp;siteaddress=FAM.docvelocity-na8.net&amp;folderid=FX2D3844AE-5376-92D5-C267-C98688D43004","FX22084703")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MI220916524</t>
        </is>
      </c>
      <c r="J213" t="n">
        <v>117.0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44805.679756944446</v>
      </c>
      <c r="P213" s="1" t="n">
        <v>44805.7578125</v>
      </c>
      <c r="Q213" t="n">
        <v>4087.0</v>
      </c>
      <c r="R213" t="n">
        <v>2657.0</v>
      </c>
      <c r="S213" t="b">
        <v>0</v>
      </c>
      <c r="T213" t="inlineStr">
        <is>
          <t>N/A</t>
        </is>
      </c>
      <c r="U213" t="b">
        <v>0</v>
      </c>
      <c r="V213" t="inlineStr">
        <is>
          <t>Nilesh Thakur</t>
        </is>
      </c>
      <c r="W213" s="1" t="n">
        <v>44805.705092592594</v>
      </c>
      <c r="X213" t="n">
        <v>1439.0</v>
      </c>
      <c r="Y213" t="n">
        <v>66.0</v>
      </c>
      <c r="Z213" t="n">
        <v>0.0</v>
      </c>
      <c r="AA213" t="n">
        <v>66.0</v>
      </c>
      <c r="AB213" t="n">
        <v>0.0</v>
      </c>
      <c r="AC213" t="n">
        <v>53.0</v>
      </c>
      <c r="AD213" t="n">
        <v>51.0</v>
      </c>
      <c r="AE213" t="n">
        <v>0.0</v>
      </c>
      <c r="AF213" t="n">
        <v>0.0</v>
      </c>
      <c r="AG213" t="n">
        <v>0.0</v>
      </c>
      <c r="AH213" t="inlineStr">
        <is>
          <t>Sumit Jarhad</t>
        </is>
      </c>
      <c r="AI213" s="1" t="n">
        <v>44805.7578125</v>
      </c>
      <c r="AJ213" t="n">
        <v>742.0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48.0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01-09-2022</t>
        </is>
      </c>
      <c r="BG213" t="n">
        <v>112.0</v>
      </c>
      <c r="BH213" t="inlineStr">
        <is>
          <t>NO</t>
        </is>
      </c>
    </row>
    <row r="214">
      <c r="A214" t="inlineStr">
        <is>
          <t>WI22092089</t>
        </is>
      </c>
      <c r="B214" t="inlineStr">
        <is>
          <t>DATA_VALIDATION</t>
        </is>
      </c>
      <c r="C214" t="inlineStr">
        <is>
          <t>201330008311</t>
        </is>
      </c>
      <c r="D214" t="inlineStr">
        <is>
          <t>Folder</t>
        </is>
      </c>
      <c r="E214" s="2">
        <f>HYPERLINK("capsilon://?command=openfolder&amp;siteaddress=FAM.docvelocity-na8.net&amp;folderid=FX2D3844AE-5376-92D5-C267-C98688D43004","FX22084703")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MI220916520</t>
        </is>
      </c>
      <c r="J214" t="n">
        <v>109.0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44805.67983796296</v>
      </c>
      <c r="P214" s="1" t="n">
        <v>44805.762083333335</v>
      </c>
      <c r="Q214" t="n">
        <v>5657.0</v>
      </c>
      <c r="R214" t="n">
        <v>1449.0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44805.72111111111</v>
      </c>
      <c r="X214" t="n">
        <v>892.0</v>
      </c>
      <c r="Y214" t="n">
        <v>81.0</v>
      </c>
      <c r="Z214" t="n">
        <v>0.0</v>
      </c>
      <c r="AA214" t="n">
        <v>81.0</v>
      </c>
      <c r="AB214" t="n">
        <v>0.0</v>
      </c>
      <c r="AC214" t="n">
        <v>54.0</v>
      </c>
      <c r="AD214" t="n">
        <v>28.0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44805.762083333335</v>
      </c>
      <c r="AJ214" t="n">
        <v>369.0</v>
      </c>
      <c r="AK214" t="n">
        <v>4.0</v>
      </c>
      <c r="AL214" t="n">
        <v>0.0</v>
      </c>
      <c r="AM214" t="n">
        <v>4.0</v>
      </c>
      <c r="AN214" t="n">
        <v>0.0</v>
      </c>
      <c r="AO214" t="n">
        <v>4.0</v>
      </c>
      <c r="AP214" t="n">
        <v>24.0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01-09-2022</t>
        </is>
      </c>
      <c r="BG214" t="n">
        <v>118.0</v>
      </c>
      <c r="BH214" t="inlineStr">
        <is>
          <t>NO</t>
        </is>
      </c>
    </row>
    <row r="215">
      <c r="A215" t="inlineStr">
        <is>
          <t>WI220920916</t>
        </is>
      </c>
      <c r="B215" t="inlineStr">
        <is>
          <t>DATA_VALIDATION</t>
        </is>
      </c>
      <c r="C215" t="inlineStr">
        <is>
          <t>201340001192</t>
        </is>
      </c>
      <c r="D215" t="inlineStr">
        <is>
          <t>Folder</t>
        </is>
      </c>
      <c r="E215" s="2">
        <f>HYPERLINK("capsilon://?command=openfolder&amp;siteaddress=FAM.docvelocity-na8.net&amp;folderid=FXC96ECEBD-80D2-0F7C-332F-84A3312E431E","FX2209898")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MI2209171647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44817.812997685185</v>
      </c>
      <c r="P215" s="1" t="n">
        <v>44817.851435185185</v>
      </c>
      <c r="Q215" t="n">
        <v>2932.0</v>
      </c>
      <c r="R215" t="n">
        <v>389.0</v>
      </c>
      <c r="S215" t="b">
        <v>0</v>
      </c>
      <c r="T215" t="inlineStr">
        <is>
          <t>N/A</t>
        </is>
      </c>
      <c r="U215" t="b">
        <v>0</v>
      </c>
      <c r="V215" t="inlineStr">
        <is>
          <t>Mohit Bilampelli</t>
        </is>
      </c>
      <c r="W215" s="1" t="n">
        <v>44817.84400462963</v>
      </c>
      <c r="X215" t="n">
        <v>181.0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Sanjana Uttekar</t>
        </is>
      </c>
      <c r="AI215" s="1" t="n">
        <v>44817.851435185185</v>
      </c>
      <c r="AJ215" t="n">
        <v>193.0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13-09-2022</t>
        </is>
      </c>
      <c r="BG215" t="n">
        <v>55.0</v>
      </c>
      <c r="BH215" t="inlineStr">
        <is>
          <t>NO</t>
        </is>
      </c>
    </row>
    <row r="216">
      <c r="A216" t="inlineStr">
        <is>
          <t>WI22092098</t>
        </is>
      </c>
      <c r="B216" t="inlineStr">
        <is>
          <t>DATA_VALIDATION</t>
        </is>
      </c>
      <c r="C216" t="inlineStr">
        <is>
          <t>201330008311</t>
        </is>
      </c>
      <c r="D216" t="inlineStr">
        <is>
          <t>Folder</t>
        </is>
      </c>
      <c r="E216" s="2">
        <f>HYPERLINK("capsilon://?command=openfolder&amp;siteaddress=FAM.docvelocity-na8.net&amp;folderid=FX2D3844AE-5376-92D5-C267-C98688D43004","FX22084703")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MI220916530</t>
        </is>
      </c>
      <c r="J216" t="n">
        <v>117.0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44805.6805787037</v>
      </c>
      <c r="P216" s="1" t="n">
        <v>44805.76855324074</v>
      </c>
      <c r="Q216" t="n">
        <v>4906.0</v>
      </c>
      <c r="R216" t="n">
        <v>2695.0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44805.74869212963</v>
      </c>
      <c r="X216" t="n">
        <v>2067.0</v>
      </c>
      <c r="Y216" t="n">
        <v>86.0</v>
      </c>
      <c r="Z216" t="n">
        <v>0.0</v>
      </c>
      <c r="AA216" t="n">
        <v>86.0</v>
      </c>
      <c r="AB216" t="n">
        <v>0.0</v>
      </c>
      <c r="AC216" t="n">
        <v>80.0</v>
      </c>
      <c r="AD216" t="n">
        <v>31.0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44805.76855324074</v>
      </c>
      <c r="AJ216" t="n">
        <v>558.0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27.0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01-09-2022</t>
        </is>
      </c>
      <c r="BG216" t="n">
        <v>126.0</v>
      </c>
      <c r="BH216" t="inlineStr">
        <is>
          <t>YES</t>
        </is>
      </c>
    </row>
    <row r="217">
      <c r="A217" t="inlineStr">
        <is>
          <t>WI22092100</t>
        </is>
      </c>
      <c r="B217" t="inlineStr">
        <is>
          <t>DATA_VALIDATION</t>
        </is>
      </c>
      <c r="C217" t="inlineStr">
        <is>
          <t>201330008311</t>
        </is>
      </c>
      <c r="D217" t="inlineStr">
        <is>
          <t>Folder</t>
        </is>
      </c>
      <c r="E217" s="2">
        <f>HYPERLINK("capsilon://?command=openfolder&amp;siteaddress=FAM.docvelocity-na8.net&amp;folderid=FX2D3844AE-5376-92D5-C267-C98688D43004","FX22084703")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MI220916528</t>
        </is>
      </c>
      <c r="J217" t="n">
        <v>109.0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44805.68064814815</v>
      </c>
      <c r="P217" s="1" t="n">
        <v>44805.772939814815</v>
      </c>
      <c r="Q217" t="n">
        <v>6903.0</v>
      </c>
      <c r="R217" t="n">
        <v>1071.0</v>
      </c>
      <c r="S217" t="b">
        <v>0</v>
      </c>
      <c r="T217" t="inlineStr">
        <is>
          <t>N/A</t>
        </is>
      </c>
      <c r="U217" t="b">
        <v>0</v>
      </c>
      <c r="V217" t="inlineStr">
        <is>
          <t>Nilesh Thakur</t>
        </is>
      </c>
      <c r="W217" s="1" t="n">
        <v>44805.73590277778</v>
      </c>
      <c r="X217" t="n">
        <v>638.0</v>
      </c>
      <c r="Y217" t="n">
        <v>86.0</v>
      </c>
      <c r="Z217" t="n">
        <v>0.0</v>
      </c>
      <c r="AA217" t="n">
        <v>86.0</v>
      </c>
      <c r="AB217" t="n">
        <v>0.0</v>
      </c>
      <c r="AC217" t="n">
        <v>57.0</v>
      </c>
      <c r="AD217" t="n">
        <v>23.0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44805.772939814815</v>
      </c>
      <c r="AJ217" t="n">
        <v>378.0</v>
      </c>
      <c r="AK217" t="n">
        <v>4.0</v>
      </c>
      <c r="AL217" t="n">
        <v>0.0</v>
      </c>
      <c r="AM217" t="n">
        <v>4.0</v>
      </c>
      <c r="AN217" t="n">
        <v>0.0</v>
      </c>
      <c r="AO217" t="n">
        <v>4.0</v>
      </c>
      <c r="AP217" t="n">
        <v>19.0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01-09-2022</t>
        </is>
      </c>
      <c r="BG217" t="n">
        <v>132.0</v>
      </c>
      <c r="BH217" t="inlineStr">
        <is>
          <t>YES</t>
        </is>
      </c>
    </row>
    <row r="218">
      <c r="A218" t="inlineStr">
        <is>
          <t>WI220921013</t>
        </is>
      </c>
      <c r="B218" t="inlineStr">
        <is>
          <t>DATA_VALIDATION</t>
        </is>
      </c>
      <c r="C218" t="inlineStr">
        <is>
          <t>201300024980</t>
        </is>
      </c>
      <c r="D218" t="inlineStr">
        <is>
          <t>Folder</t>
        </is>
      </c>
      <c r="E218" s="2">
        <f>HYPERLINK("capsilon://?command=openfolder&amp;siteaddress=FAM.docvelocity-na8.net&amp;folderid=FX56BA0193-CBAA-5FF0-A4D5-EB4E781179DB","FX22085273")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MI2209172340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44817.87395833333</v>
      </c>
      <c r="P218" s="1" t="n">
        <v>44817.8878125</v>
      </c>
      <c r="Q218" t="n">
        <v>956.0</v>
      </c>
      <c r="R218" t="n">
        <v>241.0</v>
      </c>
      <c r="S218" t="b">
        <v>0</v>
      </c>
      <c r="T218" t="inlineStr">
        <is>
          <t>N/A</t>
        </is>
      </c>
      <c r="U218" t="b">
        <v>0</v>
      </c>
      <c r="V218" t="inlineStr">
        <is>
          <t>Mohit Bilampelli</t>
        </is>
      </c>
      <c r="W218" s="1" t="n">
        <v>44817.88346064815</v>
      </c>
      <c r="X218" t="n">
        <v>174.0</v>
      </c>
      <c r="Y218" t="n">
        <v>10.0</v>
      </c>
      <c r="Z218" t="n">
        <v>0.0</v>
      </c>
      <c r="AA218" t="n">
        <v>10.0</v>
      </c>
      <c r="AB218" t="n">
        <v>0.0</v>
      </c>
      <c r="AC218" t="n">
        <v>2.0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Sanjana Uttekar</t>
        </is>
      </c>
      <c r="AI218" s="1" t="n">
        <v>44817.8878125</v>
      </c>
      <c r="AJ218" t="n">
        <v>67.0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13-09-2022</t>
        </is>
      </c>
      <c r="BG218" t="n">
        <v>19.0</v>
      </c>
      <c r="BH218" t="inlineStr">
        <is>
          <t>NO</t>
        </is>
      </c>
    </row>
    <row r="219">
      <c r="A219" t="inlineStr">
        <is>
          <t>WI220921192</t>
        </is>
      </c>
      <c r="B219" t="inlineStr">
        <is>
          <t>DATA_VALIDATION</t>
        </is>
      </c>
      <c r="C219" t="inlineStr">
        <is>
          <t>201330008366</t>
        </is>
      </c>
      <c r="D219" t="inlineStr">
        <is>
          <t>Folder</t>
        </is>
      </c>
      <c r="E219" s="2">
        <f>HYPERLINK("capsilon://?command=openfolder&amp;siteaddress=FAM.docvelocity-na8.net&amp;folderid=FX93F631D4-CE5E-21F1-DF79-9F562E462C66","FX22086197")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MI2209173223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44818.09946759259</v>
      </c>
      <c r="P219" s="1" t="n">
        <v>44818.18038194445</v>
      </c>
      <c r="Q219" t="n">
        <v>6306.0</v>
      </c>
      <c r="R219" t="n">
        <v>685.0</v>
      </c>
      <c r="S219" t="b">
        <v>0</v>
      </c>
      <c r="T219" t="inlineStr">
        <is>
          <t>N/A</t>
        </is>
      </c>
      <c r="U219" t="b">
        <v>0</v>
      </c>
      <c r="V219" t="inlineStr">
        <is>
          <t>Komal Kharde</t>
        </is>
      </c>
      <c r="W219" s="1" t="n">
        <v>44818.13946759259</v>
      </c>
      <c r="X219" t="n">
        <v>495.0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14.0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44818.18038194445</v>
      </c>
      <c r="AJ219" t="n">
        <v>168.0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14-09-2022</t>
        </is>
      </c>
      <c r="BG219" t="n">
        <v>116.0</v>
      </c>
      <c r="BH219" t="inlineStr">
        <is>
          <t>NO</t>
        </is>
      </c>
    </row>
    <row r="220">
      <c r="A220" t="inlineStr">
        <is>
          <t>WI220921197</t>
        </is>
      </c>
      <c r="B220" t="inlineStr">
        <is>
          <t>DATA_VALIDATION</t>
        </is>
      </c>
      <c r="C220" t="inlineStr">
        <is>
          <t>201300025136</t>
        </is>
      </c>
      <c r="D220" t="inlineStr">
        <is>
          <t>Folder</t>
        </is>
      </c>
      <c r="E220" s="2">
        <f>HYPERLINK("capsilon://?command=openfolder&amp;siteaddress=FAM.docvelocity-na8.net&amp;folderid=FX6F8CE384-087D-28A1-820C-1601D5057740","FX22088707")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MI2209173315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44818.15888888889</v>
      </c>
      <c r="P220" s="1" t="n">
        <v>44818.2455787037</v>
      </c>
      <c r="Q220" t="n">
        <v>7431.0</v>
      </c>
      <c r="R220" t="n">
        <v>59.0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44818.2455787037</v>
      </c>
      <c r="X220" t="n">
        <v>52.0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14-09-2022</t>
        </is>
      </c>
      <c r="BG220" t="n">
        <v>124.0</v>
      </c>
      <c r="BH220" t="inlineStr">
        <is>
          <t>YES</t>
        </is>
      </c>
    </row>
    <row r="221">
      <c r="A221" t="inlineStr">
        <is>
          <t>WI220921201</t>
        </is>
      </c>
      <c r="B221" t="inlineStr">
        <is>
          <t>DATA_VALIDATION</t>
        </is>
      </c>
      <c r="C221" t="inlineStr">
        <is>
          <t>201300025136</t>
        </is>
      </c>
      <c r="D221" t="inlineStr">
        <is>
          <t>Folder</t>
        </is>
      </c>
      <c r="E221" s="2">
        <f>HYPERLINK("capsilon://?command=openfolder&amp;siteaddress=FAM.docvelocity-na8.net&amp;folderid=FX6F8CE384-087D-28A1-820C-1601D5057740","FX22088707")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MI2209173315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44818.246828703705</v>
      </c>
      <c r="P221" s="1" t="n">
        <v>44818.25549768518</v>
      </c>
      <c r="Q221" t="n">
        <v>55.0</v>
      </c>
      <c r="R221" t="n">
        <v>694.0</v>
      </c>
      <c r="S221" t="b">
        <v>0</v>
      </c>
      <c r="T221" t="inlineStr">
        <is>
          <t>N/A</t>
        </is>
      </c>
      <c r="U221" t="b">
        <v>1</v>
      </c>
      <c r="V221" t="inlineStr">
        <is>
          <t>Varsha Dombale</t>
        </is>
      </c>
      <c r="W221" s="1" t="n">
        <v>44818.252175925925</v>
      </c>
      <c r="X221" t="n">
        <v>416.0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44818.25549768518</v>
      </c>
      <c r="AJ221" t="n">
        <v>278.0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0.0</v>
      </c>
      <c r="AP221" t="n">
        <v>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14-09-2022</t>
        </is>
      </c>
      <c r="BG221" t="n">
        <v>12.0</v>
      </c>
      <c r="BH221" t="inlineStr">
        <is>
          <t>NO</t>
        </is>
      </c>
    </row>
    <row r="222">
      <c r="A222" t="inlineStr">
        <is>
          <t>WI220921656</t>
        </is>
      </c>
      <c r="B222" t="inlineStr">
        <is>
          <t>DATA_VALIDATION</t>
        </is>
      </c>
      <c r="C222" t="inlineStr">
        <is>
          <t>201300025040</t>
        </is>
      </c>
      <c r="D222" t="inlineStr">
        <is>
          <t>Folder</t>
        </is>
      </c>
      <c r="E222" s="2">
        <f>HYPERLINK("capsilon://?command=openfolder&amp;siteaddress=FAM.docvelocity-na8.net&amp;folderid=FX757621F2-18B0-6A77-0850-55C2BE4B7974","FX22086674")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MI2209175846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44818.41085648148</v>
      </c>
      <c r="P222" s="1" t="n">
        <v>44818.45994212963</v>
      </c>
      <c r="Q222" t="n">
        <v>3809.0</v>
      </c>
      <c r="R222" t="n">
        <v>432.0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44818.424166666664</v>
      </c>
      <c r="X222" t="n">
        <v>210.0</v>
      </c>
      <c r="Y222" t="n">
        <v>52.0</v>
      </c>
      <c r="Z222" t="n">
        <v>0.0</v>
      </c>
      <c r="AA222" t="n">
        <v>52.0</v>
      </c>
      <c r="AB222" t="n">
        <v>0.0</v>
      </c>
      <c r="AC222" t="n">
        <v>15.0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Aditya Tade</t>
        </is>
      </c>
      <c r="AI222" s="1" t="n">
        <v>44818.45994212963</v>
      </c>
      <c r="AJ222" t="n">
        <v>192.0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14-09-2022</t>
        </is>
      </c>
      <c r="BG222" t="n">
        <v>70.0</v>
      </c>
      <c r="BH222" t="inlineStr">
        <is>
          <t>NO</t>
        </is>
      </c>
    </row>
    <row r="223">
      <c r="A223" t="inlineStr">
        <is>
          <t>WI220921659</t>
        </is>
      </c>
      <c r="B223" t="inlineStr">
        <is>
          <t>DATA_VALIDATION</t>
        </is>
      </c>
      <c r="C223" t="inlineStr">
        <is>
          <t>201300025040</t>
        </is>
      </c>
      <c r="D223" t="inlineStr">
        <is>
          <t>Folder</t>
        </is>
      </c>
      <c r="E223" s="2">
        <f>HYPERLINK("capsilon://?command=openfolder&amp;siteaddress=FAM.docvelocity-na8.net&amp;folderid=FX757621F2-18B0-6A77-0850-55C2BE4B7974","FX22086674")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MI2209175864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44818.41125</v>
      </c>
      <c r="P223" s="1" t="n">
        <v>44818.46105324074</v>
      </c>
      <c r="Q223" t="n">
        <v>3882.0</v>
      </c>
      <c r="R223" t="n">
        <v>421.0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44818.42623842593</v>
      </c>
      <c r="X223" t="n">
        <v>178.0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15.0</v>
      </c>
      <c r="AD223" t="n">
        <v>15.0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44818.46105324074</v>
      </c>
      <c r="AJ223" t="n">
        <v>243.0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3.0</v>
      </c>
      <c r="AP223" t="n">
        <v>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14-09-2022</t>
        </is>
      </c>
      <c r="BG223" t="n">
        <v>71.0</v>
      </c>
      <c r="BH223" t="inlineStr">
        <is>
          <t>NO</t>
        </is>
      </c>
    </row>
    <row r="224">
      <c r="A224" t="inlineStr">
        <is>
          <t>WI220921741</t>
        </is>
      </c>
      <c r="B224" t="inlineStr">
        <is>
          <t>DATA_VALIDATION</t>
        </is>
      </c>
      <c r="C224" t="inlineStr">
        <is>
          <t>201330008521</t>
        </is>
      </c>
      <c r="D224" t="inlineStr">
        <is>
          <t>Folder</t>
        </is>
      </c>
      <c r="E224" s="2">
        <f>HYPERLINK("capsilon://?command=openfolder&amp;siteaddress=FAM.docvelocity-na8.net&amp;folderid=FXB4B56602-A59B-DDA1-BCEF-BFDDB722CDC5","FX22091055")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MI2209176691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44818.43335648148</v>
      </c>
      <c r="P224" s="1" t="n">
        <v>44818.46356481482</v>
      </c>
      <c r="Q224" t="n">
        <v>2198.0</v>
      </c>
      <c r="R224" t="n">
        <v>412.0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44818.450844907406</v>
      </c>
      <c r="X224" t="n">
        <v>100.0</v>
      </c>
      <c r="Y224" t="n">
        <v>52.0</v>
      </c>
      <c r="Z224" t="n">
        <v>0.0</v>
      </c>
      <c r="AA224" t="n">
        <v>52.0</v>
      </c>
      <c r="AB224" t="n">
        <v>0.0</v>
      </c>
      <c r="AC224" t="n">
        <v>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Aditya Tade</t>
        </is>
      </c>
      <c r="AI224" s="1" t="n">
        <v>44818.46356481482</v>
      </c>
      <c r="AJ224" t="n">
        <v>312.0</v>
      </c>
      <c r="AK224" t="n">
        <v>3.0</v>
      </c>
      <c r="AL224" t="n">
        <v>0.0</v>
      </c>
      <c r="AM224" t="n">
        <v>3.0</v>
      </c>
      <c r="AN224" t="n">
        <v>0.0</v>
      </c>
      <c r="AO224" t="n">
        <v>3.0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14-09-2022</t>
        </is>
      </c>
      <c r="BG224" t="n">
        <v>43.0</v>
      </c>
      <c r="BH224" t="inlineStr">
        <is>
          <t>NO</t>
        </is>
      </c>
    </row>
    <row r="225">
      <c r="A225" t="inlineStr">
        <is>
          <t>WI220921744</t>
        </is>
      </c>
      <c r="B225" t="inlineStr">
        <is>
          <t>DATA_VALIDATION</t>
        </is>
      </c>
      <c r="C225" t="inlineStr">
        <is>
          <t>201330008521</t>
        </is>
      </c>
      <c r="D225" t="inlineStr">
        <is>
          <t>Folder</t>
        </is>
      </c>
      <c r="E225" s="2">
        <f>HYPERLINK("capsilon://?command=openfolder&amp;siteaddress=FAM.docvelocity-na8.net&amp;folderid=FXB4B56602-A59B-DDA1-BCEF-BFDDB722CDC5","FX22091055")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MI2209176704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44818.43356481481</v>
      </c>
      <c r="P225" s="1" t="n">
        <v>44818.46519675926</v>
      </c>
      <c r="Q225" t="n">
        <v>2279.0</v>
      </c>
      <c r="R225" t="n">
        <v>454.0</v>
      </c>
      <c r="S225" t="b">
        <v>0</v>
      </c>
      <c r="T225" t="inlineStr">
        <is>
          <t>N/A</t>
        </is>
      </c>
      <c r="U225" t="b">
        <v>0</v>
      </c>
      <c r="V225" t="inlineStr">
        <is>
          <t>Prajwal Kendre</t>
        </is>
      </c>
      <c r="W225" s="1" t="n">
        <v>44818.45197916667</v>
      </c>
      <c r="X225" t="n">
        <v>97.0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44818.46519675926</v>
      </c>
      <c r="AJ225" t="n">
        <v>357.0</v>
      </c>
      <c r="AK225" t="n">
        <v>8.0</v>
      </c>
      <c r="AL225" t="n">
        <v>0.0</v>
      </c>
      <c r="AM225" t="n">
        <v>8.0</v>
      </c>
      <c r="AN225" t="n">
        <v>0.0</v>
      </c>
      <c r="AO225" t="n">
        <v>7.0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14-09-2022</t>
        </is>
      </c>
      <c r="BG225" t="n">
        <v>45.0</v>
      </c>
      <c r="BH225" t="inlineStr">
        <is>
          <t>NO</t>
        </is>
      </c>
    </row>
    <row r="226">
      <c r="A226" t="inlineStr">
        <is>
          <t>WI220921755</t>
        </is>
      </c>
      <c r="B226" t="inlineStr">
        <is>
          <t>DATA_VALIDATION</t>
        </is>
      </c>
      <c r="C226" t="inlineStr">
        <is>
          <t>201330008435</t>
        </is>
      </c>
      <c r="D226" t="inlineStr">
        <is>
          <t>Folder</t>
        </is>
      </c>
      <c r="E226" s="2">
        <f>HYPERLINK("capsilon://?command=openfolder&amp;siteaddress=FAM.docvelocity-na8.net&amp;folderid=FX294986D9-70F7-95D6-F6E6-FC9F012CB300","FX22087798")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MI2209176843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44818.436875</v>
      </c>
      <c r="P226" s="1" t="n">
        <v>44818.46469907407</v>
      </c>
      <c r="Q226" t="n">
        <v>1771.0</v>
      </c>
      <c r="R226" t="n">
        <v>633.0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44818.45819444444</v>
      </c>
      <c r="X226" t="n">
        <v>536.0</v>
      </c>
      <c r="Y226" t="n">
        <v>50.0</v>
      </c>
      <c r="Z226" t="n">
        <v>0.0</v>
      </c>
      <c r="AA226" t="n">
        <v>50.0</v>
      </c>
      <c r="AB226" t="n">
        <v>0.0</v>
      </c>
      <c r="AC226" t="n">
        <v>7.0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Aditya Tade</t>
        </is>
      </c>
      <c r="AI226" s="1" t="n">
        <v>44818.46469907407</v>
      </c>
      <c r="AJ226" t="n">
        <v>97.0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14-09-2022</t>
        </is>
      </c>
      <c r="BG226" t="n">
        <v>40.0</v>
      </c>
      <c r="BH226" t="inlineStr">
        <is>
          <t>NO</t>
        </is>
      </c>
    </row>
    <row r="227">
      <c r="A227" t="inlineStr">
        <is>
          <t>WI220921756</t>
        </is>
      </c>
      <c r="B227" t="inlineStr">
        <is>
          <t>DATA_VALIDATION</t>
        </is>
      </c>
      <c r="C227" t="inlineStr">
        <is>
          <t>201330008521</t>
        </is>
      </c>
      <c r="D227" t="inlineStr">
        <is>
          <t>Folder</t>
        </is>
      </c>
      <c r="E227" s="2">
        <f>HYPERLINK("capsilon://?command=openfolder&amp;siteaddress=FAM.docvelocity-na8.net&amp;folderid=FXB4B56602-A59B-DDA1-BCEF-BFDDB722CDC5","FX22091055")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MI2209176866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44818.43717592592</v>
      </c>
      <c r="P227" s="1" t="n">
        <v>44818.4659375</v>
      </c>
      <c r="Q227" t="n">
        <v>2113.0</v>
      </c>
      <c r="R227" t="n">
        <v>372.0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44818.458657407406</v>
      </c>
      <c r="X227" t="n">
        <v>266.0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10.0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Aditya Tade</t>
        </is>
      </c>
      <c r="AI227" s="1" t="n">
        <v>44818.4659375</v>
      </c>
      <c r="AJ227" t="n">
        <v>106.0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14-09-2022</t>
        </is>
      </c>
      <c r="BG227" t="n">
        <v>41.0</v>
      </c>
      <c r="BH227" t="inlineStr">
        <is>
          <t>NO</t>
        </is>
      </c>
    </row>
    <row r="228">
      <c r="A228" t="inlineStr">
        <is>
          <t>WI220921757</t>
        </is>
      </c>
      <c r="B228" t="inlineStr">
        <is>
          <t>DATA_VALIDATION</t>
        </is>
      </c>
      <c r="C228" t="inlineStr">
        <is>
          <t>201330008435</t>
        </is>
      </c>
      <c r="D228" t="inlineStr">
        <is>
          <t>Folder</t>
        </is>
      </c>
      <c r="E228" s="2">
        <f>HYPERLINK("capsilon://?command=openfolder&amp;siteaddress=FAM.docvelocity-na8.net&amp;folderid=FX294986D9-70F7-95D6-F6E6-FC9F012CB300","FX22087798")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MI2209176868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44818.43761574074</v>
      </c>
      <c r="P228" s="1" t="n">
        <v>44818.46796296296</v>
      </c>
      <c r="Q228" t="n">
        <v>2254.0</v>
      </c>
      <c r="R228" t="n">
        <v>368.0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44818.459699074076</v>
      </c>
      <c r="X228" t="n">
        <v>130.0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2.0</v>
      </c>
      <c r="AD228" t="n">
        <v>15.0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44818.46796296296</v>
      </c>
      <c r="AJ228" t="n">
        <v>238.0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14-09-2022</t>
        </is>
      </c>
      <c r="BG228" t="n">
        <v>43.0</v>
      </c>
      <c r="BH228" t="inlineStr">
        <is>
          <t>NO</t>
        </is>
      </c>
    </row>
    <row r="229">
      <c r="A229" t="inlineStr">
        <is>
          <t>WI220921761</t>
        </is>
      </c>
      <c r="B229" t="inlineStr">
        <is>
          <t>DATA_VALIDATION</t>
        </is>
      </c>
      <c r="C229" t="inlineStr">
        <is>
          <t>201330008521</t>
        </is>
      </c>
      <c r="D229" t="inlineStr">
        <is>
          <t>Folder</t>
        </is>
      </c>
      <c r="E229" s="2">
        <f>HYPERLINK("capsilon://?command=openfolder&amp;siteaddress=FAM.docvelocity-na8.net&amp;folderid=FXB4B56602-A59B-DDA1-BCEF-BFDDB722CDC5","FX22091055")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MI2209176874</t>
        </is>
      </c>
      <c r="J229" t="n">
        <v>67.0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44818.43782407408</v>
      </c>
      <c r="P229" s="1" t="n">
        <v>44818.46670138889</v>
      </c>
      <c r="Q229" t="n">
        <v>2253.0</v>
      </c>
      <c r="R229" t="n">
        <v>242.0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44818.46071759259</v>
      </c>
      <c r="X229" t="n">
        <v>177.0</v>
      </c>
      <c r="Y229" t="n">
        <v>52.0</v>
      </c>
      <c r="Z229" t="n">
        <v>0.0</v>
      </c>
      <c r="AA229" t="n">
        <v>52.0</v>
      </c>
      <c r="AB229" t="n">
        <v>0.0</v>
      </c>
      <c r="AC229" t="n">
        <v>10.0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Aditya Tade</t>
        </is>
      </c>
      <c r="AI229" s="1" t="n">
        <v>44818.46670138889</v>
      </c>
      <c r="AJ229" t="n">
        <v>65.0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14-09-2022</t>
        </is>
      </c>
      <c r="BG229" t="n">
        <v>41.0</v>
      </c>
      <c r="BH229" t="inlineStr">
        <is>
          <t>NO</t>
        </is>
      </c>
    </row>
    <row r="230">
      <c r="A230" t="inlineStr">
        <is>
          <t>WI220921953</t>
        </is>
      </c>
      <c r="B230" t="inlineStr">
        <is>
          <t>DATA_VALIDATION</t>
        </is>
      </c>
      <c r="C230" t="inlineStr">
        <is>
          <t>201300024992</t>
        </is>
      </c>
      <c r="D230" t="inlineStr">
        <is>
          <t>Folder</t>
        </is>
      </c>
      <c r="E230" s="2">
        <f>HYPERLINK("capsilon://?command=openfolder&amp;siteaddress=FAM.docvelocity-na8.net&amp;folderid=FXDA95ED8B-13C9-5B24-3DE7-0DE6029DA668","FX22085427")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MI2209178093</t>
        </is>
      </c>
      <c r="J230" t="n">
        <v>121.0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44818.46314814815</v>
      </c>
      <c r="P230" s="1" t="n">
        <v>44818.49594907407</v>
      </c>
      <c r="Q230" t="n">
        <v>2010.0</v>
      </c>
      <c r="R230" t="n">
        <v>824.0</v>
      </c>
      <c r="S230" t="b">
        <v>0</v>
      </c>
      <c r="T230" t="inlineStr">
        <is>
          <t>N/A</t>
        </is>
      </c>
      <c r="U230" t="b">
        <v>0</v>
      </c>
      <c r="V230" t="inlineStr">
        <is>
          <t>Prajwal Kendre</t>
        </is>
      </c>
      <c r="W230" s="1" t="n">
        <v>44818.4721412037</v>
      </c>
      <c r="X230" t="n">
        <v>234.0</v>
      </c>
      <c r="Y230" t="n">
        <v>121.0</v>
      </c>
      <c r="Z230" t="n">
        <v>0.0</v>
      </c>
      <c r="AA230" t="n">
        <v>121.0</v>
      </c>
      <c r="AB230" t="n">
        <v>0.0</v>
      </c>
      <c r="AC230" t="n">
        <v>14.0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44818.49594907407</v>
      </c>
      <c r="AJ230" t="n">
        <v>590.0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-1.0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14-09-2022</t>
        </is>
      </c>
      <c r="BG230" t="n">
        <v>47.0</v>
      </c>
      <c r="BH230" t="inlineStr">
        <is>
          <t>NO</t>
        </is>
      </c>
    </row>
    <row r="231">
      <c r="A231" t="inlineStr">
        <is>
          <t>WI220921985</t>
        </is>
      </c>
      <c r="B231" t="inlineStr">
        <is>
          <t>DATA_VALIDATION</t>
        </is>
      </c>
      <c r="C231" t="inlineStr">
        <is>
          <t>201330008328</t>
        </is>
      </c>
      <c r="D231" t="inlineStr">
        <is>
          <t>Folder</t>
        </is>
      </c>
      <c r="E231" s="2">
        <f>HYPERLINK("capsilon://?command=openfolder&amp;siteaddress=FAM.docvelocity-na8.net&amp;folderid=FXE0CA4E4F-9E1D-993B-264E-E5FC5C2CAAF7","FX22085160")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MI2209178463</t>
        </is>
      </c>
      <c r="J231" t="n">
        <v>99.0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44818.47115740741</v>
      </c>
      <c r="P231" s="1" t="n">
        <v>44818.53130787037</v>
      </c>
      <c r="Q231" t="n">
        <v>2944.0</v>
      </c>
      <c r="R231" t="n">
        <v>2253.0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44818.50549768518</v>
      </c>
      <c r="X231" t="n">
        <v>978.0</v>
      </c>
      <c r="Y231" t="n">
        <v>46.0</v>
      </c>
      <c r="Z231" t="n">
        <v>0.0</v>
      </c>
      <c r="AA231" t="n">
        <v>46.0</v>
      </c>
      <c r="AB231" t="n">
        <v>0.0</v>
      </c>
      <c r="AC231" t="n">
        <v>18.0</v>
      </c>
      <c r="AD231" t="n">
        <v>53.0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44818.53130787037</v>
      </c>
      <c r="AJ231" t="n">
        <v>934.0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51.0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14-09-2022</t>
        </is>
      </c>
      <c r="BG231" t="n">
        <v>86.0</v>
      </c>
      <c r="BH231" t="inlineStr">
        <is>
          <t>NO</t>
        </is>
      </c>
    </row>
    <row r="232">
      <c r="A232" t="inlineStr">
        <is>
          <t>WI220921989</t>
        </is>
      </c>
      <c r="B232" t="inlineStr">
        <is>
          <t>DATA_VALIDATION</t>
        </is>
      </c>
      <c r="C232" t="inlineStr">
        <is>
          <t>201330008328</t>
        </is>
      </c>
      <c r="D232" t="inlineStr">
        <is>
          <t>Folder</t>
        </is>
      </c>
      <c r="E232" s="2">
        <f>HYPERLINK("capsilon://?command=openfolder&amp;siteaddress=FAM.docvelocity-na8.net&amp;folderid=FXE0CA4E4F-9E1D-993B-264E-E5FC5C2CAAF7","FX22085160")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MI2209178470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44818.47125</v>
      </c>
      <c r="P232" s="1" t="n">
        <v>44818.533425925925</v>
      </c>
      <c r="Q232" t="n">
        <v>4388.0</v>
      </c>
      <c r="R232" t="n">
        <v>984.0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44818.51453703704</v>
      </c>
      <c r="X232" t="n">
        <v>780.0</v>
      </c>
      <c r="Y232" t="n">
        <v>52.0</v>
      </c>
      <c r="Z232" t="n">
        <v>0.0</v>
      </c>
      <c r="AA232" t="n">
        <v>52.0</v>
      </c>
      <c r="AB232" t="n">
        <v>0.0</v>
      </c>
      <c r="AC232" t="n">
        <v>19.0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44818.533425925925</v>
      </c>
      <c r="AJ232" t="n">
        <v>182.0</v>
      </c>
      <c r="AK232" t="n">
        <v>0.0</v>
      </c>
      <c r="AL232" t="n">
        <v>0.0</v>
      </c>
      <c r="AM232" t="n">
        <v>0.0</v>
      </c>
      <c r="AN232" t="n">
        <v>0.0</v>
      </c>
      <c r="AO232" t="n">
        <v>2.0</v>
      </c>
      <c r="AP232" t="n">
        <v>15.0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14-09-2022</t>
        </is>
      </c>
      <c r="BG232" t="n">
        <v>89.0</v>
      </c>
      <c r="BH232" t="inlineStr">
        <is>
          <t>NO</t>
        </is>
      </c>
    </row>
    <row r="233">
      <c r="A233" t="inlineStr">
        <is>
          <t>WI220921993</t>
        </is>
      </c>
      <c r="B233" t="inlineStr">
        <is>
          <t>DATA_VALIDATION</t>
        </is>
      </c>
      <c r="C233" t="inlineStr">
        <is>
          <t>201330008328</t>
        </is>
      </c>
      <c r="D233" t="inlineStr">
        <is>
          <t>Folder</t>
        </is>
      </c>
      <c r="E233" s="2">
        <f>HYPERLINK("capsilon://?command=openfolder&amp;siteaddress=FAM.docvelocity-na8.net&amp;folderid=FXE0CA4E4F-9E1D-993B-264E-E5FC5C2CAAF7","FX22085160")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MI2209178477</t>
        </is>
      </c>
      <c r="J233" t="n">
        <v>99.0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44818.47157407407</v>
      </c>
      <c r="P233" s="1" t="n">
        <v>44818.53025462963</v>
      </c>
      <c r="Q233" t="n">
        <v>4681.0</v>
      </c>
      <c r="R233" t="n">
        <v>389.0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44818.51672453704</v>
      </c>
      <c r="X233" t="n">
        <v>188.0</v>
      </c>
      <c r="Y233" t="n">
        <v>46.0</v>
      </c>
      <c r="Z233" t="n">
        <v>0.0</v>
      </c>
      <c r="AA233" t="n">
        <v>46.0</v>
      </c>
      <c r="AB233" t="n">
        <v>0.0</v>
      </c>
      <c r="AC233" t="n">
        <v>15.0</v>
      </c>
      <c r="AD233" t="n">
        <v>53.0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44818.53025462963</v>
      </c>
      <c r="AJ233" t="n">
        <v>201.0</v>
      </c>
      <c r="AK233" t="n">
        <v>3.0</v>
      </c>
      <c r="AL233" t="n">
        <v>0.0</v>
      </c>
      <c r="AM233" t="n">
        <v>3.0</v>
      </c>
      <c r="AN233" t="n">
        <v>0.0</v>
      </c>
      <c r="AO233" t="n">
        <v>3.0</v>
      </c>
      <c r="AP233" t="n">
        <v>50.0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14-09-2022</t>
        </is>
      </c>
      <c r="BG233" t="n">
        <v>84.0</v>
      </c>
      <c r="BH233" t="inlineStr">
        <is>
          <t>NO</t>
        </is>
      </c>
    </row>
    <row r="234">
      <c r="A234" t="inlineStr">
        <is>
          <t>WI220921995</t>
        </is>
      </c>
      <c r="B234" t="inlineStr">
        <is>
          <t>DATA_VALIDATION</t>
        </is>
      </c>
      <c r="C234" t="inlineStr">
        <is>
          <t>201330008328</t>
        </is>
      </c>
      <c r="D234" t="inlineStr">
        <is>
          <t>Folder</t>
        </is>
      </c>
      <c r="E234" s="2">
        <f>HYPERLINK("capsilon://?command=openfolder&amp;siteaddress=FAM.docvelocity-na8.net&amp;folderid=FXE0CA4E4F-9E1D-993B-264E-E5FC5C2CAAF7","FX22085160")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MI2209178486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44818.47164351852</v>
      </c>
      <c r="P234" s="1" t="n">
        <v>44818.53275462963</v>
      </c>
      <c r="Q234" t="n">
        <v>4476.0</v>
      </c>
      <c r="R234" t="n">
        <v>804.0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44818.52355324074</v>
      </c>
      <c r="X234" t="n">
        <v>589.0</v>
      </c>
      <c r="Y234" t="n">
        <v>52.0</v>
      </c>
      <c r="Z234" t="n">
        <v>0.0</v>
      </c>
      <c r="AA234" t="n">
        <v>52.0</v>
      </c>
      <c r="AB234" t="n">
        <v>0.0</v>
      </c>
      <c r="AC234" t="n">
        <v>19.0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44818.53275462963</v>
      </c>
      <c r="AJ234" t="n">
        <v>215.0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14-09-2022</t>
        </is>
      </c>
      <c r="BG234" t="n">
        <v>88.0</v>
      </c>
      <c r="BH234" t="inlineStr">
        <is>
          <t>NO</t>
        </is>
      </c>
    </row>
    <row r="235">
      <c r="A235" t="inlineStr">
        <is>
          <t>WI220921998</t>
        </is>
      </c>
      <c r="B235" t="inlineStr">
        <is>
          <t>DATA_VALIDATION</t>
        </is>
      </c>
      <c r="C235" t="inlineStr">
        <is>
          <t>201330008328</t>
        </is>
      </c>
      <c r="D235" t="inlineStr">
        <is>
          <t>Folder</t>
        </is>
      </c>
      <c r="E235" s="2">
        <f>HYPERLINK("capsilon://?command=openfolder&amp;siteaddress=FAM.docvelocity-na8.net&amp;folderid=FXE0CA4E4F-9E1D-993B-264E-E5FC5C2CAAF7","FX22085160")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MI2209178493</t>
        </is>
      </c>
      <c r="J235" t="n">
        <v>99.0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44818.472349537034</v>
      </c>
      <c r="P235" s="1" t="n">
        <v>44818.5346875</v>
      </c>
      <c r="Q235" t="n">
        <v>5058.0</v>
      </c>
      <c r="R235" t="n">
        <v>328.0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44818.52543981482</v>
      </c>
      <c r="X235" t="n">
        <v>162.0</v>
      </c>
      <c r="Y235" t="n">
        <v>46.0</v>
      </c>
      <c r="Z235" t="n">
        <v>0.0</v>
      </c>
      <c r="AA235" t="n">
        <v>46.0</v>
      </c>
      <c r="AB235" t="n">
        <v>0.0</v>
      </c>
      <c r="AC235" t="n">
        <v>16.0</v>
      </c>
      <c r="AD235" t="n">
        <v>53.0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44818.5346875</v>
      </c>
      <c r="AJ235" t="n">
        <v>166.0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51.0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14-09-2022</t>
        </is>
      </c>
      <c r="BG235" t="n">
        <v>89.0</v>
      </c>
      <c r="BH235" t="inlineStr">
        <is>
          <t>NO</t>
        </is>
      </c>
    </row>
    <row r="236">
      <c r="A236" t="inlineStr">
        <is>
          <t>WI220922000</t>
        </is>
      </c>
      <c r="B236" t="inlineStr">
        <is>
          <t>DATA_VALIDATION</t>
        </is>
      </c>
      <c r="C236" t="inlineStr">
        <is>
          <t>201330008328</t>
        </is>
      </c>
      <c r="D236" t="inlineStr">
        <is>
          <t>Folder</t>
        </is>
      </c>
      <c r="E236" s="2">
        <f>HYPERLINK("capsilon://?command=openfolder&amp;siteaddress=FAM.docvelocity-na8.net&amp;folderid=FXE0CA4E4F-9E1D-993B-264E-E5FC5C2CAAF7","FX22085160")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MI2209178502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44818.47243055556</v>
      </c>
      <c r="P236" s="1" t="n">
        <v>44818.53501157407</v>
      </c>
      <c r="Q236" t="n">
        <v>4762.0</v>
      </c>
      <c r="R236" t="n">
        <v>645.0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44818.53134259259</v>
      </c>
      <c r="X236" t="n">
        <v>509.0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18.0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44818.53501157407</v>
      </c>
      <c r="AJ236" t="n">
        <v>136.0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14-09-2022</t>
        </is>
      </c>
      <c r="BG236" t="n">
        <v>90.0</v>
      </c>
      <c r="BH236" t="inlineStr">
        <is>
          <t>NO</t>
        </is>
      </c>
    </row>
    <row r="237">
      <c r="A237" t="inlineStr">
        <is>
          <t>WI220922015</t>
        </is>
      </c>
      <c r="B237" t="inlineStr">
        <is>
          <t>DATA_VALIDATION</t>
        </is>
      </c>
      <c r="C237" t="inlineStr">
        <is>
          <t>201330008527</t>
        </is>
      </c>
      <c r="D237" t="inlineStr">
        <is>
          <t>Folder</t>
        </is>
      </c>
      <c r="E237" s="2">
        <f>HYPERLINK("capsilon://?command=openfolder&amp;siteaddress=FAM.docvelocity-na8.net&amp;folderid=FX0B38838E-3C56-80FC-80AE-FB7155F3E7FC","FX22091168")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MI2209178796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44818.47791666666</v>
      </c>
      <c r="P237" s="1" t="n">
        <v>44818.538773148146</v>
      </c>
      <c r="Q237" t="n">
        <v>4967.0</v>
      </c>
      <c r="R237" t="n">
        <v>291.0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44818.538773148146</v>
      </c>
      <c r="X237" t="n">
        <v>142.0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14-09-2022</t>
        </is>
      </c>
      <c r="BG237" t="n">
        <v>87.0</v>
      </c>
      <c r="BH237" t="inlineStr">
        <is>
          <t>NO</t>
        </is>
      </c>
    </row>
    <row r="238">
      <c r="A238" t="inlineStr">
        <is>
          <t>WI220922017</t>
        </is>
      </c>
      <c r="B238" t="inlineStr">
        <is>
          <t>DATA_VALIDATION</t>
        </is>
      </c>
      <c r="C238" t="inlineStr">
        <is>
          <t>201330008527</t>
        </is>
      </c>
      <c r="D238" t="inlineStr">
        <is>
          <t>Folder</t>
        </is>
      </c>
      <c r="E238" s="2">
        <f>HYPERLINK("capsilon://?command=openfolder&amp;siteaddress=FAM.docvelocity-na8.net&amp;folderid=FX0B38838E-3C56-80FC-80AE-FB7155F3E7FC","FX22091168")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MI2209178817</t>
        </is>
      </c>
      <c r="J238" t="n">
        <v>29.0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44818.478217592594</v>
      </c>
      <c r="P238" s="1" t="n">
        <v>44818.53603009259</v>
      </c>
      <c r="Q238" t="n">
        <v>4745.0</v>
      </c>
      <c r="R238" t="n">
        <v>250.0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44818.52880787037</v>
      </c>
      <c r="X238" t="n">
        <v>129.0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8.0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44818.53603009259</v>
      </c>
      <c r="AJ238" t="n">
        <v>115.0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8.0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14-09-2022</t>
        </is>
      </c>
      <c r="BG238" t="n">
        <v>83.0</v>
      </c>
      <c r="BH238" t="inlineStr">
        <is>
          <t>NO</t>
        </is>
      </c>
    </row>
    <row r="239">
      <c r="A239" t="inlineStr">
        <is>
          <t>WI220922018</t>
        </is>
      </c>
      <c r="B239" t="inlineStr">
        <is>
          <t>DATA_VALIDATION</t>
        </is>
      </c>
      <c r="C239" t="inlineStr">
        <is>
          <t>201330008527</t>
        </is>
      </c>
      <c r="D239" t="inlineStr">
        <is>
          <t>Folder</t>
        </is>
      </c>
      <c r="E239" s="2">
        <f>HYPERLINK("capsilon://?command=openfolder&amp;siteaddress=FAM.docvelocity-na8.net&amp;folderid=FX0B38838E-3C56-80FC-80AE-FB7155F3E7FC","FX22091168")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MI2209178866</t>
        </is>
      </c>
      <c r="J239" t="n">
        <v>62.0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44818.47893518519</v>
      </c>
      <c r="P239" s="1" t="n">
        <v>44818.538298611114</v>
      </c>
      <c r="Q239" t="n">
        <v>4526.0</v>
      </c>
      <c r="R239" t="n">
        <v>603.0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44818.53252314815</v>
      </c>
      <c r="X239" t="n">
        <v>320.0</v>
      </c>
      <c r="Y239" t="n">
        <v>47.0</v>
      </c>
      <c r="Z239" t="n">
        <v>0.0</v>
      </c>
      <c r="AA239" t="n">
        <v>47.0</v>
      </c>
      <c r="AB239" t="n">
        <v>0.0</v>
      </c>
      <c r="AC239" t="n">
        <v>3.0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44818.538298611114</v>
      </c>
      <c r="AJ239" t="n">
        <v>283.0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14-09-2022</t>
        </is>
      </c>
      <c r="BG239" t="n">
        <v>85.0</v>
      </c>
      <c r="BH239" t="inlineStr">
        <is>
          <t>NO</t>
        </is>
      </c>
    </row>
    <row r="240">
      <c r="A240" t="inlineStr">
        <is>
          <t>WI220922019</t>
        </is>
      </c>
      <c r="B240" t="inlineStr">
        <is>
          <t>DATA_VALIDATION</t>
        </is>
      </c>
      <c r="C240" t="inlineStr">
        <is>
          <t>201330008527</t>
        </is>
      </c>
      <c r="D240" t="inlineStr">
        <is>
          <t>Folder</t>
        </is>
      </c>
      <c r="E240" s="2">
        <f>HYPERLINK("capsilon://?command=openfolder&amp;siteaddress=FAM.docvelocity-na8.net&amp;folderid=FX0B38838E-3C56-80FC-80AE-FB7155F3E7FC","FX22091168")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MI2209178889</t>
        </is>
      </c>
      <c r="J240" t="n">
        <v>62.0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44818.47975694444</v>
      </c>
      <c r="P240" s="1" t="n">
        <v>44818.54300925926</v>
      </c>
      <c r="Q240" t="n">
        <v>4776.0</v>
      </c>
      <c r="R240" t="n">
        <v>689.0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44818.53884259259</v>
      </c>
      <c r="X240" t="n">
        <v>545.0</v>
      </c>
      <c r="Y240" t="n">
        <v>47.0</v>
      </c>
      <c r="Z240" t="n">
        <v>0.0</v>
      </c>
      <c r="AA240" t="n">
        <v>47.0</v>
      </c>
      <c r="AB240" t="n">
        <v>0.0</v>
      </c>
      <c r="AC240" t="n">
        <v>3.0</v>
      </c>
      <c r="AD240" t="n">
        <v>15.0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44818.54300925926</v>
      </c>
      <c r="AJ240" t="n">
        <v>139.0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14-09-2022</t>
        </is>
      </c>
      <c r="BG240" t="n">
        <v>91.0</v>
      </c>
      <c r="BH240" t="inlineStr">
        <is>
          <t>NO</t>
        </is>
      </c>
    </row>
    <row r="241">
      <c r="A241" t="inlineStr">
        <is>
          <t>WI220922057</t>
        </is>
      </c>
      <c r="B241" t="inlineStr">
        <is>
          <t>DATA_VALIDATION</t>
        </is>
      </c>
      <c r="C241" t="inlineStr">
        <is>
          <t>201330008388</t>
        </is>
      </c>
      <c r="D241" t="inlineStr">
        <is>
          <t>Folder</t>
        </is>
      </c>
      <c r="E241" s="2">
        <f>HYPERLINK("capsilon://?command=openfolder&amp;siteaddress=FAM.docvelocity-na8.net&amp;folderid=FX1FA2FE0E-D4F9-8181-278C-EFCD99A123DD","FX22086753")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MI2209179137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44818.48434027778</v>
      </c>
      <c r="P241" s="1" t="n">
        <v>44818.53627314815</v>
      </c>
      <c r="Q241" t="n">
        <v>4438.0</v>
      </c>
      <c r="R241" t="n">
        <v>49.0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44818.53313657407</v>
      </c>
      <c r="X241" t="n">
        <v>29.0</v>
      </c>
      <c r="Y241" t="n">
        <v>0.0</v>
      </c>
      <c r="Z241" t="n">
        <v>0.0</v>
      </c>
      <c r="AA241" t="n">
        <v>0.0</v>
      </c>
      <c r="AB241" t="n">
        <v>21.0</v>
      </c>
      <c r="AC241" t="n">
        <v>0.0</v>
      </c>
      <c r="AD241" t="n">
        <v>28.0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44818.53627314815</v>
      </c>
      <c r="AJ241" t="n">
        <v>20.0</v>
      </c>
      <c r="AK241" t="n">
        <v>0.0</v>
      </c>
      <c r="AL241" t="n">
        <v>0.0</v>
      </c>
      <c r="AM241" t="n">
        <v>0.0</v>
      </c>
      <c r="AN241" t="n">
        <v>21.0</v>
      </c>
      <c r="AO241" t="n">
        <v>0.0</v>
      </c>
      <c r="AP241" t="n">
        <v>28.0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14-09-2022</t>
        </is>
      </c>
      <c r="BG241" t="n">
        <v>74.0</v>
      </c>
      <c r="BH241" t="inlineStr">
        <is>
          <t>NO</t>
        </is>
      </c>
    </row>
    <row r="242">
      <c r="A242" t="inlineStr">
        <is>
          <t>WI220922086</t>
        </is>
      </c>
      <c r="B242" t="inlineStr">
        <is>
          <t>DATA_VALIDATION</t>
        </is>
      </c>
      <c r="C242" t="inlineStr">
        <is>
          <t>201300025010</t>
        </is>
      </c>
      <c r="D242" t="inlineStr">
        <is>
          <t>Folder</t>
        </is>
      </c>
      <c r="E242" s="2">
        <f>HYPERLINK("capsilon://?command=openfolder&amp;siteaddress=FAM.docvelocity-na8.net&amp;folderid=FX23D8048E-E4C8-3DC7-FBBA-7920C3787CA3","FX22085874")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MI2209179394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44818.48887731481</v>
      </c>
      <c r="P242" s="1" t="n">
        <v>44818.537094907406</v>
      </c>
      <c r="Q242" t="n">
        <v>4026.0</v>
      </c>
      <c r="R242" t="n">
        <v>140.0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44818.53395833333</v>
      </c>
      <c r="X242" t="n">
        <v>70.0</v>
      </c>
      <c r="Y242" t="n">
        <v>10.0</v>
      </c>
      <c r="Z242" t="n">
        <v>0.0</v>
      </c>
      <c r="AA242" t="n">
        <v>10.0</v>
      </c>
      <c r="AB242" t="n">
        <v>0.0</v>
      </c>
      <c r="AC242" t="n">
        <v>0.0</v>
      </c>
      <c r="AD242" t="n">
        <v>23.0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44818.537094907406</v>
      </c>
      <c r="AJ242" t="n">
        <v>70.0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14-09-2022</t>
        </is>
      </c>
      <c r="BG242" t="n">
        <v>69.0</v>
      </c>
      <c r="BH242" t="inlineStr">
        <is>
          <t>NO</t>
        </is>
      </c>
    </row>
    <row r="243">
      <c r="A243" t="inlineStr">
        <is>
          <t>WI220922142</t>
        </is>
      </c>
      <c r="B243" t="inlineStr">
        <is>
          <t>DATA_VALIDATION</t>
        </is>
      </c>
      <c r="C243" t="inlineStr">
        <is>
          <t>201340001174</t>
        </is>
      </c>
      <c r="D243" t="inlineStr">
        <is>
          <t>Folder</t>
        </is>
      </c>
      <c r="E243" s="2">
        <f>HYPERLINK("capsilon://?command=openfolder&amp;siteaddress=FAM.docvelocity-na8.net&amp;folderid=FX2AE84194-112B-7C76-12D4-27DF18B37986","FX22088293")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MI2209179683</t>
        </is>
      </c>
      <c r="J243" t="n">
        <v>67.0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44818.49414351852</v>
      </c>
      <c r="P243" s="1" t="n">
        <v>44818.54138888889</v>
      </c>
      <c r="Q243" t="n">
        <v>3566.0</v>
      </c>
      <c r="R243" t="n">
        <v>516.0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44818.53565972222</v>
      </c>
      <c r="X243" t="n">
        <v>146.0</v>
      </c>
      <c r="Y243" t="n">
        <v>52.0</v>
      </c>
      <c r="Z243" t="n">
        <v>0.0</v>
      </c>
      <c r="AA243" t="n">
        <v>52.0</v>
      </c>
      <c r="AB243" t="n">
        <v>0.0</v>
      </c>
      <c r="AC243" t="n">
        <v>25.0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44818.54138888889</v>
      </c>
      <c r="AJ243" t="n">
        <v>370.0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14-09-2022</t>
        </is>
      </c>
      <c r="BG243" t="n">
        <v>68.0</v>
      </c>
      <c r="BH243" t="inlineStr">
        <is>
          <t>NO</t>
        </is>
      </c>
    </row>
    <row r="244">
      <c r="A244" t="inlineStr">
        <is>
          <t>WI22092235</t>
        </is>
      </c>
      <c r="B244" t="inlineStr">
        <is>
          <t>DATA_VALIDATION</t>
        </is>
      </c>
      <c r="C244" t="inlineStr">
        <is>
          <t>201130014175</t>
        </is>
      </c>
      <c r="D244" t="inlineStr">
        <is>
          <t>Folder</t>
        </is>
      </c>
      <c r="E244" s="2">
        <f>HYPERLINK("capsilon://?command=openfolder&amp;siteaddress=FAM.docvelocity-na8.net&amp;folderid=FX18837807-84FE-25F4-2825-8164F979BF07","FX22083722")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MI220916439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44805.70097222222</v>
      </c>
      <c r="P244" s="1" t="n">
        <v>44805.72083333333</v>
      </c>
      <c r="Q244" t="n">
        <v>1404.0</v>
      </c>
      <c r="R244" t="n">
        <v>312.0</v>
      </c>
      <c r="S244" t="b">
        <v>0</v>
      </c>
      <c r="T244" t="inlineStr">
        <is>
          <t>N/A</t>
        </is>
      </c>
      <c r="U244" t="b">
        <v>1</v>
      </c>
      <c r="V244" t="inlineStr">
        <is>
          <t>Nilesh Thakur</t>
        </is>
      </c>
      <c r="W244" s="1" t="n">
        <v>44805.70748842593</v>
      </c>
      <c r="X244" t="n">
        <v>206.0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44805.72083333333</v>
      </c>
      <c r="AJ244" t="n">
        <v>106.0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01-09-2022</t>
        </is>
      </c>
      <c r="BG244" t="n">
        <v>28.0</v>
      </c>
      <c r="BH244" t="inlineStr">
        <is>
          <t>NO</t>
        </is>
      </c>
    </row>
    <row r="245">
      <c r="A245" t="inlineStr">
        <is>
          <t>WI220922421</t>
        </is>
      </c>
      <c r="B245" t="inlineStr">
        <is>
          <t>DATA_VALIDATION</t>
        </is>
      </c>
      <c r="C245" t="inlineStr">
        <is>
          <t>201330008527</t>
        </is>
      </c>
      <c r="D245" t="inlineStr">
        <is>
          <t>Folder</t>
        </is>
      </c>
      <c r="E245" s="2">
        <f>HYPERLINK("capsilon://?command=openfolder&amp;siteaddress=FAM.docvelocity-na8.net&amp;folderid=FX0B38838E-3C56-80FC-80AE-FB7155F3E7FC","FX22091168")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MI2209178796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44818.54009259259</v>
      </c>
      <c r="P245" s="1" t="n">
        <v>44818.560752314814</v>
      </c>
      <c r="Q245" t="n">
        <v>658.0</v>
      </c>
      <c r="R245" t="n">
        <v>1127.0</v>
      </c>
      <c r="S245" t="b">
        <v>0</v>
      </c>
      <c r="T245" t="inlineStr">
        <is>
          <t>N/A</t>
        </is>
      </c>
      <c r="U245" t="b">
        <v>1</v>
      </c>
      <c r="V245" t="inlineStr">
        <is>
          <t>Shivani Narwade</t>
        </is>
      </c>
      <c r="W245" s="1" t="n">
        <v>44818.55734953703</v>
      </c>
      <c r="X245" t="n">
        <v>969.0</v>
      </c>
      <c r="Y245" t="n">
        <v>42.0</v>
      </c>
      <c r="Z245" t="n">
        <v>0.0</v>
      </c>
      <c r="AA245" t="n">
        <v>42.0</v>
      </c>
      <c r="AB245" t="n">
        <v>0.0</v>
      </c>
      <c r="AC245" t="n">
        <v>2.0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44818.560752314814</v>
      </c>
      <c r="AJ245" t="n">
        <v>154.0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14-09-2022</t>
        </is>
      </c>
      <c r="BG245" t="n">
        <v>29.0</v>
      </c>
      <c r="BH245" t="inlineStr">
        <is>
          <t>NO</t>
        </is>
      </c>
    </row>
    <row r="246">
      <c r="A246" t="inlineStr">
        <is>
          <t>WI220922563</t>
        </is>
      </c>
      <c r="B246" t="inlineStr">
        <is>
          <t>DATA_VALIDATION</t>
        </is>
      </c>
      <c r="C246" t="inlineStr">
        <is>
          <t>201330008263</t>
        </is>
      </c>
      <c r="D246" t="inlineStr">
        <is>
          <t>Folder</t>
        </is>
      </c>
      <c r="E246" s="2">
        <f>HYPERLINK("capsilon://?command=openfolder&amp;siteaddress=FAM.docvelocity-na8.net&amp;folderid=FX43EA8FC2-18EA-8BA1-742C-659282D18219","FX22083591")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MI2209183676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44818.566712962966</v>
      </c>
      <c r="P246" s="1" t="n">
        <v>44818.59542824074</v>
      </c>
      <c r="Q246" t="n">
        <v>2295.0</v>
      </c>
      <c r="R246" t="n">
        <v>186.0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44818.56957175926</v>
      </c>
      <c r="X246" t="n">
        <v>88.0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44818.59542824074</v>
      </c>
      <c r="AJ246" t="n">
        <v>98.0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14-09-2022</t>
        </is>
      </c>
      <c r="BG246" t="n">
        <v>41.0</v>
      </c>
      <c r="BH246" t="inlineStr">
        <is>
          <t>NO</t>
        </is>
      </c>
    </row>
    <row r="247">
      <c r="A247" t="inlineStr">
        <is>
          <t>WI220922574</t>
        </is>
      </c>
      <c r="B247" t="inlineStr">
        <is>
          <t>DATA_VALIDATION</t>
        </is>
      </c>
      <c r="C247" t="inlineStr">
        <is>
          <t>201340001160</t>
        </is>
      </c>
      <c r="D247" t="inlineStr">
        <is>
          <t>Folder</t>
        </is>
      </c>
      <c r="E247" s="2">
        <f>HYPERLINK("capsilon://?command=openfolder&amp;siteaddress=FAM.docvelocity-na8.net&amp;folderid=FXCB51EB2E-8B89-3A60-E4D5-7FE054492E81","FX22085613")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MI2209183907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44818.57150462963</v>
      </c>
      <c r="P247" s="1" t="n">
        <v>44818.59055555556</v>
      </c>
      <c r="Q247" t="n">
        <v>1510.0</v>
      </c>
      <c r="R247" t="n">
        <v>136.0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44818.59055555556</v>
      </c>
      <c r="X247" t="n">
        <v>101.0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67.0</v>
      </c>
      <c r="AE247" t="n">
        <v>52.0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14-09-2022</t>
        </is>
      </c>
      <c r="BG247" t="n">
        <v>27.0</v>
      </c>
      <c r="BH247" t="inlineStr">
        <is>
          <t>NO</t>
        </is>
      </c>
    </row>
    <row r="248">
      <c r="A248" t="inlineStr">
        <is>
          <t>WI220922660</t>
        </is>
      </c>
      <c r="B248" t="inlineStr">
        <is>
          <t>DATA_VALIDATION</t>
        </is>
      </c>
      <c r="C248" t="inlineStr">
        <is>
          <t>201300024763</t>
        </is>
      </c>
      <c r="D248" t="inlineStr">
        <is>
          <t>Folder</t>
        </is>
      </c>
      <c r="E248" s="2">
        <f>HYPERLINK("capsilon://?command=openfolder&amp;siteaddress=FAM.docvelocity-na8.net&amp;folderid=FX643F696A-426F-5190-C71C-8773F4FC5F04","FX2208331")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MI2209184871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44818.58828703704</v>
      </c>
      <c r="P248" s="1" t="n">
        <v>44818.65237268519</v>
      </c>
      <c r="Q248" t="n">
        <v>5402.0</v>
      </c>
      <c r="R248" t="n">
        <v>135.0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44818.613599537035</v>
      </c>
      <c r="X248" t="n">
        <v>98.0</v>
      </c>
      <c r="Y248" t="n">
        <v>10.0</v>
      </c>
      <c r="Z248" t="n">
        <v>0.0</v>
      </c>
      <c r="AA248" t="n">
        <v>10.0</v>
      </c>
      <c r="AB248" t="n">
        <v>0.0</v>
      </c>
      <c r="AC248" t="n">
        <v>1.0</v>
      </c>
      <c r="AD248" t="n">
        <v>20.0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44818.65237268519</v>
      </c>
      <c r="AJ248" t="n">
        <v>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14-09-2022</t>
        </is>
      </c>
      <c r="BG248" t="n">
        <v>92.0</v>
      </c>
      <c r="BH248" t="inlineStr">
        <is>
          <t>NO</t>
        </is>
      </c>
    </row>
    <row r="249">
      <c r="A249" t="inlineStr">
        <is>
          <t>WI220922688</t>
        </is>
      </c>
      <c r="B249" t="inlineStr">
        <is>
          <t>DATA_VALIDATION</t>
        </is>
      </c>
      <c r="C249" t="inlineStr">
        <is>
          <t>201340001160</t>
        </is>
      </c>
      <c r="D249" t="inlineStr">
        <is>
          <t>Folder</t>
        </is>
      </c>
      <c r="E249" s="2">
        <f>HYPERLINK("capsilon://?command=openfolder&amp;siteaddress=FAM.docvelocity-na8.net&amp;folderid=FXCB51EB2E-8B89-3A60-E4D5-7FE054492E81","FX22085613")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MI2209183907</t>
        </is>
      </c>
      <c r="J249" t="n">
        <v>134.0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44818.59196759259</v>
      </c>
      <c r="P249" s="1" t="n">
        <v>44818.65390046296</v>
      </c>
      <c r="Q249" t="n">
        <v>3924.0</v>
      </c>
      <c r="R249" t="n">
        <v>1427.0</v>
      </c>
      <c r="S249" t="b">
        <v>0</v>
      </c>
      <c r="T249" t="inlineStr">
        <is>
          <t>N/A</t>
        </is>
      </c>
      <c r="U249" t="b">
        <v>1</v>
      </c>
      <c r="V249" t="inlineStr">
        <is>
          <t>Shivani Narwade</t>
        </is>
      </c>
      <c r="W249" s="1" t="n">
        <v>44818.61777777778</v>
      </c>
      <c r="X249" t="n">
        <v>1000.0</v>
      </c>
      <c r="Y249" t="n">
        <v>104.0</v>
      </c>
      <c r="Z249" t="n">
        <v>0.0</v>
      </c>
      <c r="AA249" t="n">
        <v>104.0</v>
      </c>
      <c r="AB249" t="n">
        <v>0.0</v>
      </c>
      <c r="AC249" t="n">
        <v>20.0</v>
      </c>
      <c r="AD249" t="n">
        <v>30.0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44818.65390046296</v>
      </c>
      <c r="AJ249" t="n">
        <v>421.0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29.0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14-09-2022</t>
        </is>
      </c>
      <c r="BG249" t="n">
        <v>89.0</v>
      </c>
      <c r="BH249" t="inlineStr">
        <is>
          <t>NO</t>
        </is>
      </c>
    </row>
    <row r="250">
      <c r="A250" t="inlineStr">
        <is>
          <t>WI220922787</t>
        </is>
      </c>
      <c r="B250" t="inlineStr">
        <is>
          <t>DATA_VALIDATION</t>
        </is>
      </c>
      <c r="C250" t="inlineStr">
        <is>
          <t>201330008353</t>
        </is>
      </c>
      <c r="D250" t="inlineStr">
        <is>
          <t>Folder</t>
        </is>
      </c>
      <c r="E250" s="2">
        <f>HYPERLINK("capsilon://?command=openfolder&amp;siteaddress=FAM.docvelocity-na8.net&amp;folderid=FX1AF773BA-8FB8-17CE-D1A4-D19CF537ECE8","FX22085963")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MI2209185724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44818.60282407407</v>
      </c>
      <c r="P250" s="1" t="n">
        <v>44818.652719907404</v>
      </c>
      <c r="Q250" t="n">
        <v>4205.0</v>
      </c>
      <c r="R250" t="n">
        <v>106.0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44818.61449074074</v>
      </c>
      <c r="X250" t="n">
        <v>77.0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44818.652719907404</v>
      </c>
      <c r="AJ250" t="n">
        <v>29.0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14-09-2022</t>
        </is>
      </c>
      <c r="BG250" t="n">
        <v>71.0</v>
      </c>
      <c r="BH250" t="inlineStr">
        <is>
          <t>NO</t>
        </is>
      </c>
    </row>
    <row r="251">
      <c r="A251" t="inlineStr">
        <is>
          <t>WI220922903</t>
        </is>
      </c>
      <c r="B251" t="inlineStr">
        <is>
          <t>DATA_VALIDATION</t>
        </is>
      </c>
      <c r="C251" t="inlineStr">
        <is>
          <t>201130014207</t>
        </is>
      </c>
      <c r="D251" t="inlineStr">
        <is>
          <t>Folder</t>
        </is>
      </c>
      <c r="E251" s="2">
        <f>HYPERLINK("capsilon://?command=openfolder&amp;siteaddress=FAM.docvelocity-na8.net&amp;folderid=FXA052A57D-7411-DC9B-D3F6-21AE014FDAB9","FX22085880")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MI2209186716</t>
        </is>
      </c>
      <c r="J251" t="n">
        <v>149.0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44818.62366898148</v>
      </c>
      <c r="P251" s="1" t="n">
        <v>44818.66542824074</v>
      </c>
      <c r="Q251" t="n">
        <v>3393.0</v>
      </c>
      <c r="R251" t="n">
        <v>215.0</v>
      </c>
      <c r="S251" t="b">
        <v>0</v>
      </c>
      <c r="T251" t="inlineStr">
        <is>
          <t>N/A</t>
        </is>
      </c>
      <c r="U251" t="b">
        <v>0</v>
      </c>
      <c r="V251" t="inlineStr">
        <is>
          <t>Shubham Karwate</t>
        </is>
      </c>
      <c r="W251" s="1" t="n">
        <v>44818.66542824074</v>
      </c>
      <c r="X251" t="n">
        <v>113.0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149.0</v>
      </c>
      <c r="AE251" t="n">
        <v>149.0</v>
      </c>
      <c r="AF251" t="n">
        <v>0.0</v>
      </c>
      <c r="AG251" t="n">
        <v>5.0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14-09-2022</t>
        </is>
      </c>
      <c r="BG251" t="n">
        <v>60.0</v>
      </c>
      <c r="BH251" t="inlineStr">
        <is>
          <t>NO</t>
        </is>
      </c>
    </row>
    <row r="252">
      <c r="A252" t="inlineStr">
        <is>
          <t>WI220923184</t>
        </is>
      </c>
      <c r="B252" t="inlineStr">
        <is>
          <t>DATA_VALIDATION</t>
        </is>
      </c>
      <c r="C252" t="inlineStr">
        <is>
          <t>201340001190</t>
        </is>
      </c>
      <c r="D252" t="inlineStr">
        <is>
          <t>Folder</t>
        </is>
      </c>
      <c r="E252" s="2">
        <f>HYPERLINK("capsilon://?command=openfolder&amp;siteaddress=FAM.docvelocity-na8.net&amp;folderid=FX12398F6B-C035-1951-C3DA-16ED18951935","FX2209439")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MI2209188725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44818.66171296296</v>
      </c>
      <c r="P252" s="1" t="n">
        <v>44818.71127314815</v>
      </c>
      <c r="Q252" t="n">
        <v>4203.0</v>
      </c>
      <c r="R252" t="n">
        <v>79.0</v>
      </c>
      <c r="S252" t="b">
        <v>0</v>
      </c>
      <c r="T252" t="inlineStr">
        <is>
          <t>N/A</t>
        </is>
      </c>
      <c r="U252" t="b">
        <v>0</v>
      </c>
      <c r="V252" t="inlineStr">
        <is>
          <t>Nilesh Thakur</t>
        </is>
      </c>
      <c r="W252" s="1" t="n">
        <v>44818.69736111111</v>
      </c>
      <c r="X252" t="n">
        <v>35.0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44818.71127314815</v>
      </c>
      <c r="AJ252" t="n">
        <v>35.0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67.0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14-09-2022</t>
        </is>
      </c>
      <c r="BG252" t="n">
        <v>71.0</v>
      </c>
      <c r="BH252" t="inlineStr">
        <is>
          <t>NO</t>
        </is>
      </c>
    </row>
    <row r="253">
      <c r="A253" t="inlineStr">
        <is>
          <t>WI220923185</t>
        </is>
      </c>
      <c r="B253" t="inlineStr">
        <is>
          <t>DATA_VALIDATION</t>
        </is>
      </c>
      <c r="C253" t="inlineStr">
        <is>
          <t>201340001190</t>
        </is>
      </c>
      <c r="D253" t="inlineStr">
        <is>
          <t>Folder</t>
        </is>
      </c>
      <c r="E253" s="2">
        <f>HYPERLINK("capsilon://?command=openfolder&amp;siteaddress=FAM.docvelocity-na8.net&amp;folderid=FX12398F6B-C035-1951-C3DA-16ED18951935","FX2209439")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MI2209188741</t>
        </is>
      </c>
      <c r="J253" t="n">
        <v>44.0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44818.66193287037</v>
      </c>
      <c r="P253" s="1" t="n">
        <v>44818.72121527778</v>
      </c>
      <c r="Q253" t="n">
        <v>4273.0</v>
      </c>
      <c r="R253" t="n">
        <v>849.0</v>
      </c>
      <c r="S253" t="b">
        <v>0</v>
      </c>
      <c r="T253" t="inlineStr">
        <is>
          <t>N/A</t>
        </is>
      </c>
      <c r="U253" t="b">
        <v>0</v>
      </c>
      <c r="V253" t="inlineStr">
        <is>
          <t>Nilesh Thakur</t>
        </is>
      </c>
      <c r="W253" s="1" t="n">
        <v>44818.70092592593</v>
      </c>
      <c r="X253" t="n">
        <v>307.0</v>
      </c>
      <c r="Y253" t="n">
        <v>37.0</v>
      </c>
      <c r="Z253" t="n">
        <v>0.0</v>
      </c>
      <c r="AA253" t="n">
        <v>37.0</v>
      </c>
      <c r="AB253" t="n">
        <v>0.0</v>
      </c>
      <c r="AC253" t="n">
        <v>6.0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44818.72121527778</v>
      </c>
      <c r="AJ253" t="n">
        <v>523.0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14-09-2022</t>
        </is>
      </c>
      <c r="BG253" t="n">
        <v>85.0</v>
      </c>
      <c r="BH253" t="inlineStr">
        <is>
          <t>NO</t>
        </is>
      </c>
    </row>
    <row r="254">
      <c r="A254" t="inlineStr">
        <is>
          <t>WI220923191</t>
        </is>
      </c>
      <c r="B254" t="inlineStr">
        <is>
          <t>DATA_VALIDATION</t>
        </is>
      </c>
      <c r="C254" t="inlineStr">
        <is>
          <t>201300024974</t>
        </is>
      </c>
      <c r="D254" t="inlineStr">
        <is>
          <t>Folder</t>
        </is>
      </c>
      <c r="E254" s="2">
        <f>HYPERLINK("capsilon://?command=openfolder&amp;siteaddress=FAM.docvelocity-na8.net&amp;folderid=FX6D7FCEA0-F1AE-1B22-9BF1-0548720F2F20","FX22085143")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MI2209188786</t>
        </is>
      </c>
      <c r="J254" t="n">
        <v>116.0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44818.66321759259</v>
      </c>
      <c r="P254" s="1" t="n">
        <v>44818.7250462963</v>
      </c>
      <c r="Q254" t="n">
        <v>4526.0</v>
      </c>
      <c r="R254" t="n">
        <v>816.0</v>
      </c>
      <c r="S254" t="b">
        <v>0</v>
      </c>
      <c r="T254" t="inlineStr">
        <is>
          <t>N/A</t>
        </is>
      </c>
      <c r="U254" t="b">
        <v>0</v>
      </c>
      <c r="V254" t="inlineStr">
        <is>
          <t>Nilesh Thakur</t>
        </is>
      </c>
      <c r="W254" s="1" t="n">
        <v>44818.706458333334</v>
      </c>
      <c r="X254" t="n">
        <v>477.0</v>
      </c>
      <c r="Y254" t="n">
        <v>84.0</v>
      </c>
      <c r="Z254" t="n">
        <v>0.0</v>
      </c>
      <c r="AA254" t="n">
        <v>84.0</v>
      </c>
      <c r="AB254" t="n">
        <v>0.0</v>
      </c>
      <c r="AC254" t="n">
        <v>7.0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44818.7250462963</v>
      </c>
      <c r="AJ254" t="n">
        <v>330.0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14-09-2022</t>
        </is>
      </c>
      <c r="BG254" t="n">
        <v>89.0</v>
      </c>
      <c r="BH254" t="inlineStr">
        <is>
          <t>NO</t>
        </is>
      </c>
    </row>
    <row r="255">
      <c r="A255" t="inlineStr">
        <is>
          <t>WI220923209</t>
        </is>
      </c>
      <c r="B255" t="inlineStr">
        <is>
          <t>DATA_VALIDATION</t>
        </is>
      </c>
      <c r="C255" t="inlineStr">
        <is>
          <t>201130014207</t>
        </is>
      </c>
      <c r="D255" t="inlineStr">
        <is>
          <t>Folder</t>
        </is>
      </c>
      <c r="E255" s="2">
        <f>HYPERLINK("capsilon://?command=openfolder&amp;siteaddress=FAM.docvelocity-na8.net&amp;folderid=FXA052A57D-7411-DC9B-D3F6-21AE014FDAB9","FX22085880")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MI2209186716</t>
        </is>
      </c>
      <c r="J255" t="n">
        <v>245.0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44818.66664351852</v>
      </c>
      <c r="P255" s="1" t="n">
        <v>44818.710856481484</v>
      </c>
      <c r="Q255" t="n">
        <v>2705.0</v>
      </c>
      <c r="R255" t="n">
        <v>1115.0</v>
      </c>
      <c r="S255" t="b">
        <v>0</v>
      </c>
      <c r="T255" t="inlineStr">
        <is>
          <t>N/A</t>
        </is>
      </c>
      <c r="U255" t="b">
        <v>1</v>
      </c>
      <c r="V255" t="inlineStr">
        <is>
          <t>Suraj Toradmal</t>
        </is>
      </c>
      <c r="W255" s="1" t="n">
        <v>44818.701157407406</v>
      </c>
      <c r="X255" t="n">
        <v>772.0</v>
      </c>
      <c r="Y255" t="n">
        <v>176.0</v>
      </c>
      <c r="Z255" t="n">
        <v>0.0</v>
      </c>
      <c r="AA255" t="n">
        <v>176.0</v>
      </c>
      <c r="AB255" t="n">
        <v>49.0</v>
      </c>
      <c r="AC255" t="n">
        <v>21.0</v>
      </c>
      <c r="AD255" t="n">
        <v>69.0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44818.710856481484</v>
      </c>
      <c r="AJ255" t="n">
        <v>322.0</v>
      </c>
      <c r="AK255" t="n">
        <v>1.0</v>
      </c>
      <c r="AL255" t="n">
        <v>0.0</v>
      </c>
      <c r="AM255" t="n">
        <v>1.0</v>
      </c>
      <c r="AN255" t="n">
        <v>49.0</v>
      </c>
      <c r="AO255" t="n">
        <v>1.0</v>
      </c>
      <c r="AP255" t="n">
        <v>68.0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14-09-2022</t>
        </is>
      </c>
      <c r="BG255" t="n">
        <v>63.0</v>
      </c>
      <c r="BH255" t="inlineStr">
        <is>
          <t>NO</t>
        </is>
      </c>
    </row>
    <row r="256">
      <c r="A256" t="inlineStr">
        <is>
          <t>WI22092321</t>
        </is>
      </c>
      <c r="B256" t="inlineStr">
        <is>
          <t>DATA_VALIDATION</t>
        </is>
      </c>
      <c r="C256" t="inlineStr">
        <is>
          <t>201300024730</t>
        </is>
      </c>
      <c r="D256" t="inlineStr">
        <is>
          <t>Folder</t>
        </is>
      </c>
      <c r="E256" s="2">
        <f>HYPERLINK("capsilon://?command=openfolder&amp;siteaddress=FAM.docvelocity-na8.net&amp;folderid=FXA84ACF79-CC48-C31B-5F9D-F53472ED1E46","FX22077781")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MI220918579</t>
        </is>
      </c>
      <c r="J256" t="n">
        <v>96.0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44805.73373842592</v>
      </c>
      <c r="P256" s="1" t="n">
        <v>44805.77552083333</v>
      </c>
      <c r="Q256" t="n">
        <v>3063.0</v>
      </c>
      <c r="R256" t="n">
        <v>547.0</v>
      </c>
      <c r="S256" t="b">
        <v>0</v>
      </c>
      <c r="T256" t="inlineStr">
        <is>
          <t>N/A</t>
        </is>
      </c>
      <c r="U256" t="b">
        <v>0</v>
      </c>
      <c r="V256" t="inlineStr">
        <is>
          <t>Nilesh Thakur</t>
        </is>
      </c>
      <c r="W256" s="1" t="n">
        <v>44805.73967592593</v>
      </c>
      <c r="X256" t="n">
        <v>325.0</v>
      </c>
      <c r="Y256" t="n">
        <v>87.0</v>
      </c>
      <c r="Z256" t="n">
        <v>0.0</v>
      </c>
      <c r="AA256" t="n">
        <v>87.0</v>
      </c>
      <c r="AB256" t="n">
        <v>0.0</v>
      </c>
      <c r="AC256" t="n">
        <v>4.0</v>
      </c>
      <c r="AD256" t="n">
        <v>9.0</v>
      </c>
      <c r="AE256" t="n">
        <v>0.0</v>
      </c>
      <c r="AF256" t="n">
        <v>0.0</v>
      </c>
      <c r="AG256" t="n">
        <v>0.0</v>
      </c>
      <c r="AH256" t="inlineStr">
        <is>
          <t>Sumit Jarhad</t>
        </is>
      </c>
      <c r="AI256" s="1" t="n">
        <v>44805.77552083333</v>
      </c>
      <c r="AJ256" t="n">
        <v>222.0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01-09-2022</t>
        </is>
      </c>
      <c r="BG256" t="n">
        <v>60.0</v>
      </c>
      <c r="BH256" t="inlineStr">
        <is>
          <t>NO</t>
        </is>
      </c>
    </row>
    <row r="257">
      <c r="A257" t="inlineStr">
        <is>
          <t>WI22092322</t>
        </is>
      </c>
      <c r="B257" t="inlineStr">
        <is>
          <t>DATA_VALIDATION</t>
        </is>
      </c>
      <c r="C257" t="inlineStr">
        <is>
          <t>201300024730</t>
        </is>
      </c>
      <c r="D257" t="inlineStr">
        <is>
          <t>Folder</t>
        </is>
      </c>
      <c r="E257" s="2">
        <f>HYPERLINK("capsilon://?command=openfolder&amp;siteaddress=FAM.docvelocity-na8.net&amp;folderid=FXA84ACF79-CC48-C31B-5F9D-F53472ED1E46","FX22077781")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MI220918588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44805.73399305555</v>
      </c>
      <c r="P257" s="1" t="n">
        <v>44805.77670138889</v>
      </c>
      <c r="Q257" t="n">
        <v>3438.0</v>
      </c>
      <c r="R257" t="n">
        <v>252.0</v>
      </c>
      <c r="S257" t="b">
        <v>0</v>
      </c>
      <c r="T257" t="inlineStr">
        <is>
          <t>N/A</t>
        </is>
      </c>
      <c r="U257" t="b">
        <v>0</v>
      </c>
      <c r="V257" t="inlineStr">
        <is>
          <t>Nilesh Thakur</t>
        </is>
      </c>
      <c r="W257" s="1" t="n">
        <v>44805.741435185184</v>
      </c>
      <c r="X257" t="n">
        <v>151.0</v>
      </c>
      <c r="Y257" t="n">
        <v>21.0</v>
      </c>
      <c r="Z257" t="n">
        <v>0.0</v>
      </c>
      <c r="AA257" t="n">
        <v>21.0</v>
      </c>
      <c r="AB257" t="n">
        <v>0.0</v>
      </c>
      <c r="AC257" t="n">
        <v>6.0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44805.77670138889</v>
      </c>
      <c r="AJ257" t="n">
        <v>101.0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01-09-2022</t>
        </is>
      </c>
      <c r="BG257" t="n">
        <v>61.0</v>
      </c>
      <c r="BH257" t="inlineStr">
        <is>
          <t>NO</t>
        </is>
      </c>
    </row>
    <row r="258">
      <c r="A258" t="inlineStr">
        <is>
          <t>WI220923228</t>
        </is>
      </c>
      <c r="B258" t="inlineStr">
        <is>
          <t>DATA_VALIDATION</t>
        </is>
      </c>
      <c r="C258" t="inlineStr">
        <is>
          <t>201330008501</t>
        </is>
      </c>
      <c r="D258" t="inlineStr">
        <is>
          <t>Folder</t>
        </is>
      </c>
      <c r="E258" s="2">
        <f>HYPERLINK("capsilon://?command=openfolder&amp;siteaddress=FAM.docvelocity-na8.net&amp;folderid=FXFD6962FF-7737-6368-F9E9-1DFA86BE7537","FX2209421")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MI2209189157</t>
        </is>
      </c>
      <c r="J258" t="n">
        <v>67.0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44818.671122685184</v>
      </c>
      <c r="P258" s="1" t="n">
        <v>44818.72625</v>
      </c>
      <c r="Q258" t="n">
        <v>4469.0</v>
      </c>
      <c r="R258" t="n">
        <v>294.0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44818.703368055554</v>
      </c>
      <c r="X258" t="n">
        <v>191.0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14.0</v>
      </c>
      <c r="AD258" t="n">
        <v>15.0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44818.72625</v>
      </c>
      <c r="AJ258" t="n">
        <v>103.0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14-09-2022</t>
        </is>
      </c>
      <c r="BG258" t="n">
        <v>79.0</v>
      </c>
      <c r="BH258" t="inlineStr">
        <is>
          <t>NO</t>
        </is>
      </c>
    </row>
    <row r="259">
      <c r="A259" t="inlineStr">
        <is>
          <t>WI220923239</t>
        </is>
      </c>
      <c r="B259" t="inlineStr">
        <is>
          <t>DATA_VALIDATION</t>
        </is>
      </c>
      <c r="C259" t="inlineStr">
        <is>
          <t>201130014198</t>
        </is>
      </c>
      <c r="D259" t="inlineStr">
        <is>
          <t>Folder</t>
        </is>
      </c>
      <c r="E259" s="2">
        <f>HYPERLINK("capsilon://?command=openfolder&amp;siteaddress=FAM.docvelocity-na8.net&amp;folderid=FXF62248A3-AF86-88E2-5F6E-778672ADDF13","FX22085342")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MI2209189276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44818.67387731482</v>
      </c>
      <c r="P259" s="1" t="n">
        <v>44818.72692129629</v>
      </c>
      <c r="Q259" t="n">
        <v>4440.0</v>
      </c>
      <c r="R259" t="n">
        <v>143.0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44818.704375</v>
      </c>
      <c r="X259" t="n">
        <v>86.0</v>
      </c>
      <c r="Y259" t="n">
        <v>10.0</v>
      </c>
      <c r="Z259" t="n">
        <v>0.0</v>
      </c>
      <c r="AA259" t="n">
        <v>10.0</v>
      </c>
      <c r="AB259" t="n">
        <v>0.0</v>
      </c>
      <c r="AC259" t="n">
        <v>0.0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44818.72692129629</v>
      </c>
      <c r="AJ259" t="n">
        <v>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14-09-2022</t>
        </is>
      </c>
      <c r="BG259" t="n">
        <v>76.0</v>
      </c>
      <c r="BH259" t="inlineStr">
        <is>
          <t>NO</t>
        </is>
      </c>
    </row>
    <row r="260">
      <c r="A260" t="inlineStr">
        <is>
          <t>WI220923299</t>
        </is>
      </c>
      <c r="B260" t="inlineStr">
        <is>
          <t>DATA_VALIDATION</t>
        </is>
      </c>
      <c r="C260" t="inlineStr">
        <is>
          <t>201110013003</t>
        </is>
      </c>
      <c r="D260" t="inlineStr">
        <is>
          <t>Folder</t>
        </is>
      </c>
      <c r="E260" s="2">
        <f>HYPERLINK("capsilon://?command=openfolder&amp;siteaddress=FAM.docvelocity-na8.net&amp;folderid=FX0556591A-8013-734E-878E-09C274A5C718","FX22076102")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MI2209189966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44818.68990740741</v>
      </c>
      <c r="P260" s="1" t="n">
        <v>44818.72751157408</v>
      </c>
      <c r="Q260" t="n">
        <v>3133.0</v>
      </c>
      <c r="R260" t="n">
        <v>116.0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44818.70515046296</v>
      </c>
      <c r="X260" t="n">
        <v>66.0</v>
      </c>
      <c r="Y260" t="n">
        <v>10.0</v>
      </c>
      <c r="Z260" t="n">
        <v>0.0</v>
      </c>
      <c r="AA260" t="n">
        <v>10.0</v>
      </c>
      <c r="AB260" t="n">
        <v>0.0</v>
      </c>
      <c r="AC260" t="n">
        <v>0.0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44818.72751157408</v>
      </c>
      <c r="AJ260" t="n">
        <v>50.0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14-09-2022</t>
        </is>
      </c>
      <c r="BG260" t="n">
        <v>54.0</v>
      </c>
      <c r="BH260" t="inlineStr">
        <is>
          <t>NO</t>
        </is>
      </c>
    </row>
    <row r="261">
      <c r="A261" t="inlineStr">
        <is>
          <t>WI2209234</t>
        </is>
      </c>
      <c r="B261" t="inlineStr">
        <is>
          <t>DATA_VALIDATION</t>
        </is>
      </c>
      <c r="C261" t="inlineStr">
        <is>
          <t>201300024980</t>
        </is>
      </c>
      <c r="D261" t="inlineStr">
        <is>
          <t>Folder</t>
        </is>
      </c>
      <c r="E261" s="2">
        <f>HYPERLINK("capsilon://?command=openfolder&amp;siteaddress=FAM.docvelocity-na8.net&amp;folderid=FX56BA0193-CBAA-5FF0-A4D5-EB4E781179DB","FX22085273")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MI22092447</t>
        </is>
      </c>
      <c r="J261" t="n">
        <v>67.0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44805.3509375</v>
      </c>
      <c r="P261" s="1" t="n">
        <v>44805.404594907406</v>
      </c>
      <c r="Q261" t="n">
        <v>3264.0</v>
      </c>
      <c r="R261" t="n">
        <v>1372.0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44805.3887962963</v>
      </c>
      <c r="X261" t="n">
        <v>831.0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12.0</v>
      </c>
      <c r="AD261" t="n">
        <v>15.0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44805.404594907406</v>
      </c>
      <c r="AJ261" t="n">
        <v>532.0</v>
      </c>
      <c r="AK261" t="n">
        <v>3.0</v>
      </c>
      <c r="AL261" t="n">
        <v>0.0</v>
      </c>
      <c r="AM261" t="n">
        <v>3.0</v>
      </c>
      <c r="AN261" t="n">
        <v>0.0</v>
      </c>
      <c r="AO261" t="n">
        <v>2.0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01-09-2022</t>
        </is>
      </c>
      <c r="BG261" t="n">
        <v>77.0</v>
      </c>
      <c r="BH261" t="inlineStr">
        <is>
          <t>NO</t>
        </is>
      </c>
    </row>
    <row r="262">
      <c r="A262" t="inlineStr">
        <is>
          <t>WI220923520</t>
        </is>
      </c>
      <c r="B262" t="inlineStr">
        <is>
          <t>DATA_VALIDATION</t>
        </is>
      </c>
      <c r="C262" t="inlineStr">
        <is>
          <t>201330008256</t>
        </is>
      </c>
      <c r="D262" t="inlineStr">
        <is>
          <t>Folder</t>
        </is>
      </c>
      <c r="E262" s="2">
        <f>HYPERLINK("capsilon://?command=openfolder&amp;siteaddress=FAM.docvelocity-na8.net&amp;folderid=FX2D828FF1-3826-20DF-310F-9BC320D46AE8","FX22083520")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MI2209190713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44818.706145833334</v>
      </c>
      <c r="P262" s="1" t="n">
        <v>44818.728113425925</v>
      </c>
      <c r="Q262" t="n">
        <v>1775.0</v>
      </c>
      <c r="R262" t="n">
        <v>123.0</v>
      </c>
      <c r="S262" t="b">
        <v>0</v>
      </c>
      <c r="T262" t="inlineStr">
        <is>
          <t>N/A</t>
        </is>
      </c>
      <c r="U262" t="b">
        <v>0</v>
      </c>
      <c r="V262" t="inlineStr">
        <is>
          <t>Nilesh Thakur</t>
        </is>
      </c>
      <c r="W262" s="1" t="n">
        <v>44818.70730324074</v>
      </c>
      <c r="X262" t="n">
        <v>72.0</v>
      </c>
      <c r="Y262" t="n">
        <v>10.0</v>
      </c>
      <c r="Z262" t="n">
        <v>0.0</v>
      </c>
      <c r="AA262" t="n">
        <v>10.0</v>
      </c>
      <c r="AB262" t="n">
        <v>0.0</v>
      </c>
      <c r="AC262" t="n">
        <v>0.0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44818.728113425925</v>
      </c>
      <c r="AJ262" t="n">
        <v>51.0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14-09-2022</t>
        </is>
      </c>
      <c r="BG262" t="n">
        <v>31.0</v>
      </c>
      <c r="BH262" t="inlineStr">
        <is>
          <t>NO</t>
        </is>
      </c>
    </row>
    <row r="263">
      <c r="A263" t="inlineStr">
        <is>
          <t>WI220923611</t>
        </is>
      </c>
      <c r="B263" t="inlineStr">
        <is>
          <t>DATA_VALIDATION</t>
        </is>
      </c>
      <c r="C263" t="inlineStr">
        <is>
          <t>201300025163</t>
        </is>
      </c>
      <c r="D263" t="inlineStr">
        <is>
          <t>Folder</t>
        </is>
      </c>
      <c r="E263" s="2">
        <f>HYPERLINK("capsilon://?command=openfolder&amp;siteaddress=FAM.docvelocity-na8.net&amp;folderid=FXC07BD494-1BC7-C000-8D58-9E68135C190E","FX2209260")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MI2209191540</t>
        </is>
      </c>
      <c r="J263" t="n">
        <v>24.0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44818.72641203704</v>
      </c>
      <c r="P263" s="1" t="n">
        <v>44818.728414351855</v>
      </c>
      <c r="Q263" t="n">
        <v>127.0</v>
      </c>
      <c r="R263" t="n">
        <v>46.0</v>
      </c>
      <c r="S263" t="b">
        <v>0</v>
      </c>
      <c r="T263" t="inlineStr">
        <is>
          <t>N/A</t>
        </is>
      </c>
      <c r="U263" t="b">
        <v>0</v>
      </c>
      <c r="V263" t="inlineStr">
        <is>
          <t>Nilesh Thakur</t>
        </is>
      </c>
      <c r="W263" s="1" t="n">
        <v>44818.727627314816</v>
      </c>
      <c r="X263" t="n">
        <v>21.0</v>
      </c>
      <c r="Y263" t="n">
        <v>0.0</v>
      </c>
      <c r="Z263" t="n">
        <v>0.0</v>
      </c>
      <c r="AA263" t="n">
        <v>0.0</v>
      </c>
      <c r="AB263" t="n">
        <v>12.0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44818.728414351855</v>
      </c>
      <c r="AJ263" t="n">
        <v>25.0</v>
      </c>
      <c r="AK263" t="n">
        <v>0.0</v>
      </c>
      <c r="AL263" t="n">
        <v>0.0</v>
      </c>
      <c r="AM263" t="n">
        <v>0.0</v>
      </c>
      <c r="AN263" t="n">
        <v>12.0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14-09-2022</t>
        </is>
      </c>
      <c r="BG263" t="n">
        <v>2.0</v>
      </c>
      <c r="BH263" t="inlineStr">
        <is>
          <t>NO</t>
        </is>
      </c>
    </row>
    <row r="264">
      <c r="A264" t="inlineStr">
        <is>
          <t>WI220923634</t>
        </is>
      </c>
      <c r="B264" t="inlineStr">
        <is>
          <t>DATA_VALIDATION</t>
        </is>
      </c>
      <c r="C264" t="inlineStr">
        <is>
          <t>201300025049</t>
        </is>
      </c>
      <c r="D264" t="inlineStr">
        <is>
          <t>Folder</t>
        </is>
      </c>
      <c r="E264" s="2">
        <f>HYPERLINK("capsilon://?command=openfolder&amp;siteaddress=FAM.docvelocity-na8.net&amp;folderid=FX06F36B3C-3D1E-A265-E22A-C460AD913776","FX22086832")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MI2209191800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44818.734444444446</v>
      </c>
      <c r="P264" s="1" t="n">
        <v>44818.75760416667</v>
      </c>
      <c r="Q264" t="n">
        <v>1301.0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44818.741261574076</v>
      </c>
      <c r="X264" t="n">
        <v>571.0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18.0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44818.75760416667</v>
      </c>
      <c r="AJ264" t="n">
        <v>129.0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14-09-2022</t>
        </is>
      </c>
      <c r="BG264" t="n">
        <v>33.0</v>
      </c>
      <c r="BH264" t="inlineStr">
        <is>
          <t>NO</t>
        </is>
      </c>
    </row>
    <row r="265">
      <c r="A265" t="inlineStr">
        <is>
          <t>WI220923636</t>
        </is>
      </c>
      <c r="B265" t="inlineStr">
        <is>
          <t>DATA_VALIDATION</t>
        </is>
      </c>
      <c r="C265" t="inlineStr">
        <is>
          <t>201300025049</t>
        </is>
      </c>
      <c r="D265" t="inlineStr">
        <is>
          <t>Folder</t>
        </is>
      </c>
      <c r="E265" s="2">
        <f>HYPERLINK("capsilon://?command=openfolder&amp;siteaddress=FAM.docvelocity-na8.net&amp;folderid=FX06F36B3C-3D1E-A265-E22A-C460AD913776","FX22086832")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MI2209191825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44818.73520833333</v>
      </c>
      <c r="P265" s="1" t="n">
        <v>44818.75837962963</v>
      </c>
      <c r="Q265" t="n">
        <v>1712.0</v>
      </c>
      <c r="R265" t="n">
        <v>290.0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44818.738900462966</v>
      </c>
      <c r="X265" t="n">
        <v>224.0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44818.75837962963</v>
      </c>
      <c r="AJ265" t="n">
        <v>66.0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14-09-2022</t>
        </is>
      </c>
      <c r="BG265" t="n">
        <v>33.0</v>
      </c>
      <c r="BH265" t="inlineStr">
        <is>
          <t>NO</t>
        </is>
      </c>
    </row>
    <row r="266">
      <c r="A266" t="inlineStr">
        <is>
          <t>WI220923643</t>
        </is>
      </c>
      <c r="B266" t="inlineStr">
        <is>
          <t>DATA_VALIDATION</t>
        </is>
      </c>
      <c r="C266" t="inlineStr">
        <is>
          <t>201300024782</t>
        </is>
      </c>
      <c r="D266" t="inlineStr">
        <is>
          <t>Folder</t>
        </is>
      </c>
      <c r="E266" s="2">
        <f>HYPERLINK("capsilon://?command=openfolder&amp;siteaddress=FAM.docvelocity-na8.net&amp;folderid=FX531D9B49-14E3-8762-CAC4-A5653D02BEB8","FX2208689")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MI2209191922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44818.73798611111</v>
      </c>
      <c r="P266" s="1" t="n">
        <v>44818.76038194444</v>
      </c>
      <c r="Q266" t="n">
        <v>1115.0</v>
      </c>
      <c r="R266" t="n">
        <v>820.0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44818.746412037035</v>
      </c>
      <c r="X266" t="n">
        <v>648.0</v>
      </c>
      <c r="Y266" t="n">
        <v>52.0</v>
      </c>
      <c r="Z266" t="n">
        <v>0.0</v>
      </c>
      <c r="AA266" t="n">
        <v>52.0</v>
      </c>
      <c r="AB266" t="n">
        <v>0.0</v>
      </c>
      <c r="AC266" t="n">
        <v>12.0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44818.76038194444</v>
      </c>
      <c r="AJ266" t="n">
        <v>172.0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14-09-2022</t>
        </is>
      </c>
      <c r="BG266" t="n">
        <v>32.0</v>
      </c>
      <c r="BH266" t="inlineStr">
        <is>
          <t>NO</t>
        </is>
      </c>
    </row>
    <row r="267">
      <c r="A267" t="inlineStr">
        <is>
          <t>WI220923672</t>
        </is>
      </c>
      <c r="B267" t="inlineStr">
        <is>
          <t>DATA_VALIDATION</t>
        </is>
      </c>
      <c r="C267" t="inlineStr">
        <is>
          <t>201110013110</t>
        </is>
      </c>
      <c r="D267" t="inlineStr">
        <is>
          <t>Folder</t>
        </is>
      </c>
      <c r="E267" s="2">
        <f>HYPERLINK("capsilon://?command=openfolder&amp;siteaddress=FAM.docvelocity-na8.net&amp;folderid=FX9CA4DBF4-F95D-0058-3273-54221FF407B6","FX22092831")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MI2209192278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44818.75011574074</v>
      </c>
      <c r="P267" s="1" t="n">
        <v>44818.76032407407</v>
      </c>
      <c r="Q267" t="n">
        <v>721.0</v>
      </c>
      <c r="R267" t="n">
        <v>161.0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44818.75524305556</v>
      </c>
      <c r="X267" t="n">
        <v>85.0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44818.76032407407</v>
      </c>
      <c r="AJ267" t="n">
        <v>76.0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14-09-2022</t>
        </is>
      </c>
      <c r="BG267" t="n">
        <v>14.0</v>
      </c>
      <c r="BH267" t="inlineStr">
        <is>
          <t>NO</t>
        </is>
      </c>
    </row>
    <row r="268">
      <c r="A268" t="inlineStr">
        <is>
          <t>WI220923948</t>
        </is>
      </c>
      <c r="B268" t="inlineStr">
        <is>
          <t>DATA_VALIDATION</t>
        </is>
      </c>
      <c r="C268" t="inlineStr">
        <is>
          <t>201330008497</t>
        </is>
      </c>
      <c r="D268" t="inlineStr">
        <is>
          <t>Folder</t>
        </is>
      </c>
      <c r="E268" s="2">
        <f>HYPERLINK("capsilon://?command=openfolder&amp;siteaddress=FAM.docvelocity-na8.net&amp;folderid=FX85C8E420-B6CD-7B29-E885-F624376CC72C","FX2209249")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MI2209194538</t>
        </is>
      </c>
      <c r="J268" t="n">
        <v>67.0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44818.922164351854</v>
      </c>
      <c r="P268" s="1" t="n">
        <v>44818.99928240741</v>
      </c>
      <c r="Q268" t="n">
        <v>4290.0</v>
      </c>
      <c r="R268" t="n">
        <v>2373.0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44818.96791666667</v>
      </c>
      <c r="X268" t="n">
        <v>197.0</v>
      </c>
      <c r="Y268" t="n">
        <v>52.0</v>
      </c>
      <c r="Z268" t="n">
        <v>0.0</v>
      </c>
      <c r="AA268" t="n">
        <v>52.0</v>
      </c>
      <c r="AB268" t="n">
        <v>0.0</v>
      </c>
      <c r="AC268" t="n">
        <v>5.0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Sanjana Uttekar</t>
        </is>
      </c>
      <c r="AI268" s="1" t="n">
        <v>44818.99928240741</v>
      </c>
      <c r="AJ268" t="n">
        <v>183.0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14-09-2022</t>
        </is>
      </c>
      <c r="BG268" t="n">
        <v>111.0</v>
      </c>
      <c r="BH268" t="inlineStr">
        <is>
          <t>NO</t>
        </is>
      </c>
    </row>
    <row r="269">
      <c r="A269" t="inlineStr">
        <is>
          <t>WI220923964</t>
        </is>
      </c>
      <c r="B269" t="inlineStr">
        <is>
          <t>DATA_VALIDATION</t>
        </is>
      </c>
      <c r="C269" t="inlineStr">
        <is>
          <t>201130014232</t>
        </is>
      </c>
      <c r="D269" t="inlineStr">
        <is>
          <t>Folder</t>
        </is>
      </c>
      <c r="E269" s="2">
        <f>HYPERLINK("capsilon://?command=openfolder&amp;siteaddress=FAM.docvelocity-na8.net&amp;folderid=FX8E33CE8E-4612-A86A-A314-1E03183823E2","FX22087338")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MI2209194887</t>
        </is>
      </c>
      <c r="J269" t="n">
        <v>171.0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44819.105775462966</v>
      </c>
      <c r="P269" s="1" t="n">
        <v>44819.18247685185</v>
      </c>
      <c r="Q269" t="n">
        <v>6447.0</v>
      </c>
      <c r="R269" t="n">
        <v>180.0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44819.18247685185</v>
      </c>
      <c r="X269" t="n">
        <v>99.0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171.0</v>
      </c>
      <c r="AE269" t="n">
        <v>171.0</v>
      </c>
      <c r="AF269" t="n">
        <v>0.0</v>
      </c>
      <c r="AG269" t="n">
        <v>3.0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15-09-2022</t>
        </is>
      </c>
      <c r="BG269" t="n">
        <v>110.0</v>
      </c>
      <c r="BH269" t="inlineStr">
        <is>
          <t>NO</t>
        </is>
      </c>
    </row>
    <row r="270">
      <c r="A270" t="inlineStr">
        <is>
          <t>WI220923965</t>
        </is>
      </c>
      <c r="B270" t="inlineStr">
        <is>
          <t>DATA_VALIDATION</t>
        </is>
      </c>
      <c r="C270" t="inlineStr">
        <is>
          <t>201130014232</t>
        </is>
      </c>
      <c r="D270" t="inlineStr">
        <is>
          <t>Folder</t>
        </is>
      </c>
      <c r="E270" s="2">
        <f>HYPERLINK("capsilon://?command=openfolder&amp;siteaddress=FAM.docvelocity-na8.net&amp;folderid=FX8E33CE8E-4612-A86A-A314-1E03183823E2","FX22087338")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MI2209194888</t>
        </is>
      </c>
      <c r="J270" t="n">
        <v>84.0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44819.10605324074</v>
      </c>
      <c r="P270" s="1" t="n">
        <v>44819.19417824074</v>
      </c>
      <c r="Q270" t="n">
        <v>6353.0</v>
      </c>
      <c r="R270" t="n">
        <v>1261.0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44819.17974537037</v>
      </c>
      <c r="X270" t="n">
        <v>914.0</v>
      </c>
      <c r="Y270" t="n">
        <v>63.0</v>
      </c>
      <c r="Z270" t="n">
        <v>0.0</v>
      </c>
      <c r="AA270" t="n">
        <v>63.0</v>
      </c>
      <c r="AB270" t="n">
        <v>0.0</v>
      </c>
      <c r="AC270" t="n">
        <v>22.0</v>
      </c>
      <c r="AD270" t="n">
        <v>21.0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44819.19417824074</v>
      </c>
      <c r="AJ270" t="n">
        <v>259.0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20.0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15-09-2022</t>
        </is>
      </c>
      <c r="BG270" t="n">
        <v>126.0</v>
      </c>
      <c r="BH270" t="inlineStr">
        <is>
          <t>YES</t>
        </is>
      </c>
    </row>
    <row r="271">
      <c r="A271" t="inlineStr">
        <is>
          <t>WI220923966</t>
        </is>
      </c>
      <c r="B271" t="inlineStr">
        <is>
          <t>DATA_VALIDATION</t>
        </is>
      </c>
      <c r="C271" t="inlineStr">
        <is>
          <t>201130014232</t>
        </is>
      </c>
      <c r="D271" t="inlineStr">
        <is>
          <t>Folder</t>
        </is>
      </c>
      <c r="E271" s="2">
        <f>HYPERLINK("capsilon://?command=openfolder&amp;siteaddress=FAM.docvelocity-na8.net&amp;folderid=FX8E33CE8E-4612-A86A-A314-1E03183823E2","FX22087338")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MI2209194887</t>
        </is>
      </c>
      <c r="J271" t="n">
        <v>219.0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44819.18381944444</v>
      </c>
      <c r="P271" s="1" t="n">
        <v>44819.294375</v>
      </c>
      <c r="Q271" t="n">
        <v>6563.0</v>
      </c>
      <c r="R271" t="n">
        <v>2989.0</v>
      </c>
      <c r="S271" t="b">
        <v>0</v>
      </c>
      <c r="T271" t="inlineStr">
        <is>
          <t>N/A</t>
        </is>
      </c>
      <c r="U271" t="b">
        <v>1</v>
      </c>
      <c r="V271" t="inlineStr">
        <is>
          <t>Nikita Mandage</t>
        </is>
      </c>
      <c r="W271" s="1" t="n">
        <v>44819.22767361111</v>
      </c>
      <c r="X271" t="n">
        <v>1299.0</v>
      </c>
      <c r="Y271" t="n">
        <v>219.0</v>
      </c>
      <c r="Z271" t="n">
        <v>0.0</v>
      </c>
      <c r="AA271" t="n">
        <v>219.0</v>
      </c>
      <c r="AB271" t="n">
        <v>0.0</v>
      </c>
      <c r="AC271" t="n">
        <v>19.0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44819.294375</v>
      </c>
      <c r="AJ271" t="n">
        <v>1169.0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15-09-2022</t>
        </is>
      </c>
      <c r="BG271" t="n">
        <v>159.0</v>
      </c>
      <c r="BH271" t="inlineStr">
        <is>
          <t>YES</t>
        </is>
      </c>
    </row>
    <row r="272">
      <c r="A272" t="inlineStr">
        <is>
          <t>WI220924064</t>
        </is>
      </c>
      <c r="B272" t="inlineStr">
        <is>
          <t>DATA_VALIDATION</t>
        </is>
      </c>
      <c r="C272" t="inlineStr">
        <is>
          <t>201330008356</t>
        </is>
      </c>
      <c r="D272" t="inlineStr">
        <is>
          <t>Folder</t>
        </is>
      </c>
      <c r="E272" s="2">
        <f>HYPERLINK("capsilon://?command=openfolder&amp;siteaddress=FAM.docvelocity-na8.net&amp;folderid=FX25BC273C-A65B-D933-C7DE-FFB22C02AEF4","FX22085996")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MI2209196198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44819.36678240741</v>
      </c>
      <c r="P272" s="1" t="n">
        <v>44819.387511574074</v>
      </c>
      <c r="Q272" t="n">
        <v>948.0</v>
      </c>
      <c r="R272" t="n">
        <v>843.0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44819.371145833335</v>
      </c>
      <c r="X272" t="n">
        <v>250.0</v>
      </c>
      <c r="Y272" t="n">
        <v>52.0</v>
      </c>
      <c r="Z272" t="n">
        <v>0.0</v>
      </c>
      <c r="AA272" t="n">
        <v>52.0</v>
      </c>
      <c r="AB272" t="n">
        <v>0.0</v>
      </c>
      <c r="AC272" t="n">
        <v>6.0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44819.387511574074</v>
      </c>
      <c r="AJ272" t="n">
        <v>178.0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15-09-2022</t>
        </is>
      </c>
      <c r="BG272" t="n">
        <v>29.0</v>
      </c>
      <c r="BH272" t="inlineStr">
        <is>
          <t>NO</t>
        </is>
      </c>
    </row>
    <row r="273">
      <c r="A273" t="inlineStr">
        <is>
          <t>WI220924325</t>
        </is>
      </c>
      <c r="B273" t="inlineStr">
        <is>
          <t>DATA_VALIDATION</t>
        </is>
      </c>
      <c r="C273" t="inlineStr">
        <is>
          <t>201300025230</t>
        </is>
      </c>
      <c r="D273" t="inlineStr">
        <is>
          <t>Folder</t>
        </is>
      </c>
      <c r="E273" s="2">
        <f>HYPERLINK("capsilon://?command=openfolder&amp;siteaddress=FAM.docvelocity-na8.net&amp;folderid=FX23ADE5C6-83AB-7007-100B-71620F3364FC","FX22091682")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MI2209197625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44819.40782407407</v>
      </c>
      <c r="P273" s="1" t="n">
        <v>44819.43193287037</v>
      </c>
      <c r="Q273" t="n">
        <v>1860.0</v>
      </c>
      <c r="R273" t="n">
        <v>223.0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44819.41423611111</v>
      </c>
      <c r="X273" t="n">
        <v>98.0</v>
      </c>
      <c r="Y273" t="n">
        <v>21.0</v>
      </c>
      <c r="Z273" t="n">
        <v>0.0</v>
      </c>
      <c r="AA273" t="n">
        <v>21.0</v>
      </c>
      <c r="AB273" t="n">
        <v>0.0</v>
      </c>
      <c r="AC273" t="n">
        <v>0.0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44819.43193287037</v>
      </c>
      <c r="AJ273" t="n">
        <v>117.0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15-09-2022</t>
        </is>
      </c>
      <c r="BG273" t="n">
        <v>34.0</v>
      </c>
      <c r="BH273" t="inlineStr">
        <is>
          <t>NO</t>
        </is>
      </c>
    </row>
    <row r="274">
      <c r="A274" t="inlineStr">
        <is>
          <t>WI220924337</t>
        </is>
      </c>
      <c r="B274" t="inlineStr">
        <is>
          <t>DATA_VALIDATION</t>
        </is>
      </c>
      <c r="C274" t="inlineStr">
        <is>
          <t>201300025230</t>
        </is>
      </c>
      <c r="D274" t="inlineStr">
        <is>
          <t>Folder</t>
        </is>
      </c>
      <c r="E274" s="2">
        <f>HYPERLINK("capsilon://?command=openfolder&amp;siteaddress=FAM.docvelocity-na8.net&amp;folderid=FX23ADE5C6-83AB-7007-100B-71620F3364FC","FX22091682")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MI2209197652</t>
        </is>
      </c>
      <c r="J274" t="n">
        <v>194.0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44819.4096412037</v>
      </c>
      <c r="P274" s="1" t="n">
        <v>44819.41564814815</v>
      </c>
      <c r="Q274" t="n">
        <v>398.0</v>
      </c>
      <c r="R274" t="n">
        <v>121.0</v>
      </c>
      <c r="S274" t="b">
        <v>0</v>
      </c>
      <c r="T274" t="inlineStr">
        <is>
          <t>N/A</t>
        </is>
      </c>
      <c r="U274" t="b">
        <v>0</v>
      </c>
      <c r="V274" t="inlineStr">
        <is>
          <t>Prajwal Kendre</t>
        </is>
      </c>
      <c r="W274" s="1" t="n">
        <v>44819.41564814815</v>
      </c>
      <c r="X274" t="n">
        <v>121.0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194.0</v>
      </c>
      <c r="AE274" t="n">
        <v>194.0</v>
      </c>
      <c r="AF274" t="n">
        <v>0.0</v>
      </c>
      <c r="AG274" t="n">
        <v>5.0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15-09-2022</t>
        </is>
      </c>
      <c r="BG274" t="n">
        <v>8.0</v>
      </c>
      <c r="BH274" t="inlineStr">
        <is>
          <t>NO</t>
        </is>
      </c>
    </row>
    <row r="275">
      <c r="A275" t="inlineStr">
        <is>
          <t>WI220924368</t>
        </is>
      </c>
      <c r="B275" t="inlineStr">
        <is>
          <t>DATA_VALIDATION</t>
        </is>
      </c>
      <c r="C275" t="inlineStr">
        <is>
          <t>201300025230</t>
        </is>
      </c>
      <c r="D275" t="inlineStr">
        <is>
          <t>Folder</t>
        </is>
      </c>
      <c r="E275" s="2">
        <f>HYPERLINK("capsilon://?command=openfolder&amp;siteaddress=FAM.docvelocity-na8.net&amp;folderid=FX23ADE5C6-83AB-7007-100B-71620F3364FC","FX22091682")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MI2209197652</t>
        </is>
      </c>
      <c r="J275" t="n">
        <v>290.0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44819.417037037034</v>
      </c>
      <c r="P275" s="1" t="n">
        <v>44819.53337962963</v>
      </c>
      <c r="Q275" t="n">
        <v>6206.0</v>
      </c>
      <c r="R275" t="n">
        <v>3846.0</v>
      </c>
      <c r="S275" t="b">
        <v>0</v>
      </c>
      <c r="T275" t="inlineStr">
        <is>
          <t>N/A</t>
        </is>
      </c>
      <c r="U275" t="b">
        <v>1</v>
      </c>
      <c r="V275" t="inlineStr">
        <is>
          <t>Nikita Mandage</t>
        </is>
      </c>
      <c r="W275" s="1" t="n">
        <v>44819.44478009259</v>
      </c>
      <c r="X275" t="n">
        <v>1512.0</v>
      </c>
      <c r="Y275" t="n">
        <v>232.0</v>
      </c>
      <c r="Z275" t="n">
        <v>0.0</v>
      </c>
      <c r="AA275" t="n">
        <v>232.0</v>
      </c>
      <c r="AB275" t="n">
        <v>58.0</v>
      </c>
      <c r="AC275" t="n">
        <v>26.0</v>
      </c>
      <c r="AD275" t="n">
        <v>58.0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44819.53337962963</v>
      </c>
      <c r="AJ275" t="n">
        <v>2182.0</v>
      </c>
      <c r="AK275" t="n">
        <v>20.0</v>
      </c>
      <c r="AL275" t="n">
        <v>0.0</v>
      </c>
      <c r="AM275" t="n">
        <v>20.0</v>
      </c>
      <c r="AN275" t="n">
        <v>58.0</v>
      </c>
      <c r="AO275" t="n">
        <v>20.0</v>
      </c>
      <c r="AP275" t="n">
        <v>38.0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15-09-2022</t>
        </is>
      </c>
      <c r="BG275" t="n">
        <v>167.0</v>
      </c>
      <c r="BH275" t="inlineStr">
        <is>
          <t>YES</t>
        </is>
      </c>
    </row>
    <row r="276">
      <c r="A276" t="inlineStr">
        <is>
          <t>WI220924374</t>
        </is>
      </c>
      <c r="B276" t="inlineStr">
        <is>
          <t>DATA_VALIDATION</t>
        </is>
      </c>
      <c r="C276" t="inlineStr">
        <is>
          <t>201110013079</t>
        </is>
      </c>
      <c r="D276" t="inlineStr">
        <is>
          <t>Folder</t>
        </is>
      </c>
      <c r="E276" s="2">
        <f>HYPERLINK("capsilon://?command=openfolder&amp;siteaddress=FAM.docvelocity-na8.net&amp;folderid=FXA06F8710-22F6-6D5A-10D7-8531C192AA87","FX22088775")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MI2209198050</t>
        </is>
      </c>
      <c r="J276" t="n">
        <v>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44819.418900462966</v>
      </c>
      <c r="P276" s="1" t="n">
        <v>44819.511875</v>
      </c>
      <c r="Q276" t="n">
        <v>7116.0</v>
      </c>
      <c r="R276" t="n">
        <v>917.0</v>
      </c>
      <c r="S276" t="b">
        <v>0</v>
      </c>
      <c r="T276" t="inlineStr">
        <is>
          <t>N/A</t>
        </is>
      </c>
      <c r="U276" t="b">
        <v>0</v>
      </c>
      <c r="V276" t="inlineStr">
        <is>
          <t>Nikita Mandage</t>
        </is>
      </c>
      <c r="W276" s="1" t="n">
        <v>44819.45348379629</v>
      </c>
      <c r="X276" t="n">
        <v>751.0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13.0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44819.511875</v>
      </c>
      <c r="AJ276" t="n">
        <v>166.0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15-09-2022</t>
        </is>
      </c>
      <c r="BG276" t="n">
        <v>133.0</v>
      </c>
      <c r="BH276" t="inlineStr">
        <is>
          <t>YES</t>
        </is>
      </c>
    </row>
    <row r="277">
      <c r="A277" t="inlineStr">
        <is>
          <t>WI220924375</t>
        </is>
      </c>
      <c r="B277" t="inlineStr">
        <is>
          <t>DATA_VALIDATION</t>
        </is>
      </c>
      <c r="C277" t="inlineStr">
        <is>
          <t>201110013079</t>
        </is>
      </c>
      <c r="D277" t="inlineStr">
        <is>
          <t>Folder</t>
        </is>
      </c>
      <c r="E277" s="2">
        <f>HYPERLINK("capsilon://?command=openfolder&amp;siteaddress=FAM.docvelocity-na8.net&amp;folderid=FXA06F8710-22F6-6D5A-10D7-8531C192AA87","FX22088775")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MI2209198071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44819.419270833336</v>
      </c>
      <c r="P277" s="1" t="n">
        <v>44819.450219907405</v>
      </c>
      <c r="Q277" t="n">
        <v>2459.0</v>
      </c>
      <c r="R277" t="n">
        <v>215.0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44819.450219907405</v>
      </c>
      <c r="X277" t="n">
        <v>202.0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67.0</v>
      </c>
      <c r="AE277" t="n">
        <v>52.0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15-09-2022</t>
        </is>
      </c>
      <c r="BG277" t="n">
        <v>44.0</v>
      </c>
      <c r="BH277" t="inlineStr">
        <is>
          <t>NO</t>
        </is>
      </c>
    </row>
    <row r="278">
      <c r="A278" t="inlineStr">
        <is>
          <t>WI220924378</t>
        </is>
      </c>
      <c r="B278" t="inlineStr">
        <is>
          <t>DATA_VALIDATION</t>
        </is>
      </c>
      <c r="C278" t="inlineStr">
        <is>
          <t>201110013079</t>
        </is>
      </c>
      <c r="D278" t="inlineStr">
        <is>
          <t>Folder</t>
        </is>
      </c>
      <c r="E278" s="2">
        <f>HYPERLINK("capsilon://?command=openfolder&amp;siteaddress=FAM.docvelocity-na8.net&amp;folderid=FXA06F8710-22F6-6D5A-10D7-8531C192AA87","FX22088775")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MI2209198089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44819.41971064815</v>
      </c>
      <c r="P278" s="1" t="n">
        <v>44819.519953703704</v>
      </c>
      <c r="Q278" t="n">
        <v>7730.0</v>
      </c>
      <c r="R278" t="n">
        <v>931.0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44819.452685185184</v>
      </c>
      <c r="X278" t="n">
        <v>223.0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10.0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44819.519953703704</v>
      </c>
      <c r="AJ278" t="n">
        <v>708.0</v>
      </c>
      <c r="AK278" t="n">
        <v>9.0</v>
      </c>
      <c r="AL278" t="n">
        <v>0.0</v>
      </c>
      <c r="AM278" t="n">
        <v>9.0</v>
      </c>
      <c r="AN278" t="n">
        <v>0.0</v>
      </c>
      <c r="AO278" t="n">
        <v>9.0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15-09-2022</t>
        </is>
      </c>
      <c r="BG278" t="n">
        <v>144.0</v>
      </c>
      <c r="BH278" t="inlineStr">
        <is>
          <t>YES</t>
        </is>
      </c>
    </row>
    <row r="279">
      <c r="A279" t="inlineStr">
        <is>
          <t>WI220924573</t>
        </is>
      </c>
      <c r="B279" t="inlineStr">
        <is>
          <t>DATA_VALIDATION</t>
        </is>
      </c>
      <c r="C279" t="inlineStr">
        <is>
          <t>201110013079</t>
        </is>
      </c>
      <c r="D279" t="inlineStr">
        <is>
          <t>Folder</t>
        </is>
      </c>
      <c r="E279" s="2">
        <f>HYPERLINK("capsilon://?command=openfolder&amp;siteaddress=FAM.docvelocity-na8.net&amp;folderid=FXA06F8710-22F6-6D5A-10D7-8531C192AA87","FX22088775")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MI2209199277</t>
        </is>
      </c>
      <c r="J279" t="n">
        <v>79.0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44819.44849537037</v>
      </c>
      <c r="P279" s="1" t="n">
        <v>44819.513391203705</v>
      </c>
      <c r="Q279" t="n">
        <v>5213.0</v>
      </c>
      <c r="R279" t="n">
        <v>394.0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44819.45616898148</v>
      </c>
      <c r="X279" t="n">
        <v>231.0</v>
      </c>
      <c r="Y279" t="n">
        <v>68.0</v>
      </c>
      <c r="Z279" t="n">
        <v>0.0</v>
      </c>
      <c r="AA279" t="n">
        <v>68.0</v>
      </c>
      <c r="AB279" t="n">
        <v>0.0</v>
      </c>
      <c r="AC279" t="n">
        <v>6.0</v>
      </c>
      <c r="AD279" t="n">
        <v>11.0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44819.513391203705</v>
      </c>
      <c r="AJ279" t="n">
        <v>130.0</v>
      </c>
      <c r="AK279" t="n">
        <v>5.0</v>
      </c>
      <c r="AL279" t="n">
        <v>0.0</v>
      </c>
      <c r="AM279" t="n">
        <v>5.0</v>
      </c>
      <c r="AN279" t="n">
        <v>0.0</v>
      </c>
      <c r="AO279" t="n">
        <v>5.0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15-09-2022</t>
        </is>
      </c>
      <c r="BG279" t="n">
        <v>93.0</v>
      </c>
      <c r="BH279" t="inlineStr">
        <is>
          <t>NO</t>
        </is>
      </c>
    </row>
    <row r="280">
      <c r="A280" t="inlineStr">
        <is>
          <t>WI220924581</t>
        </is>
      </c>
      <c r="B280" t="inlineStr">
        <is>
          <t>DATA_VALIDATION</t>
        </is>
      </c>
      <c r="C280" t="inlineStr">
        <is>
          <t>201110013079</t>
        </is>
      </c>
      <c r="D280" t="inlineStr">
        <is>
          <t>Folder</t>
        </is>
      </c>
      <c r="E280" s="2">
        <f>HYPERLINK("capsilon://?command=openfolder&amp;siteaddress=FAM.docvelocity-na8.net&amp;folderid=FXA06F8710-22F6-6D5A-10D7-8531C192AA87","FX22088775")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MI2209199305</t>
        </is>
      </c>
      <c r="J280" t="n">
        <v>63.0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44819.44909722222</v>
      </c>
      <c r="P280" s="1" t="n">
        <v>44819.516805555555</v>
      </c>
      <c r="Q280" t="n">
        <v>5426.0</v>
      </c>
      <c r="R280" t="n">
        <v>424.0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44819.4558912037</v>
      </c>
      <c r="X280" t="n">
        <v>130.0</v>
      </c>
      <c r="Y280" t="n">
        <v>63.0</v>
      </c>
      <c r="Z280" t="n">
        <v>0.0</v>
      </c>
      <c r="AA280" t="n">
        <v>63.0</v>
      </c>
      <c r="AB280" t="n">
        <v>0.0</v>
      </c>
      <c r="AC280" t="n">
        <v>4.0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44819.516805555555</v>
      </c>
      <c r="AJ280" t="n">
        <v>294.0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15-09-2022</t>
        </is>
      </c>
      <c r="BG280" t="n">
        <v>97.0</v>
      </c>
      <c r="BH280" t="inlineStr">
        <is>
          <t>NO</t>
        </is>
      </c>
    </row>
    <row r="281">
      <c r="A281" t="inlineStr">
        <is>
          <t>WI220924582</t>
        </is>
      </c>
      <c r="B281" t="inlineStr">
        <is>
          <t>DATA_VALIDATION</t>
        </is>
      </c>
      <c r="C281" t="inlineStr">
        <is>
          <t>201110013079</t>
        </is>
      </c>
      <c r="D281" t="inlineStr">
        <is>
          <t>Folder</t>
        </is>
      </c>
      <c r="E281" s="2">
        <f>HYPERLINK("capsilon://?command=openfolder&amp;siteaddress=FAM.docvelocity-na8.net&amp;folderid=FXA06F8710-22F6-6D5A-10D7-8531C192AA87","FX22088775")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MI2209199336</t>
        </is>
      </c>
      <c r="J281" t="n">
        <v>63.0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44819.449282407404</v>
      </c>
      <c r="P281" s="1" t="n">
        <v>44819.51773148148</v>
      </c>
      <c r="Q281" t="n">
        <v>5748.0</v>
      </c>
      <c r="R281" t="n">
        <v>166.0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44819.45688657407</v>
      </c>
      <c r="X281" t="n">
        <v>86.0</v>
      </c>
      <c r="Y281" t="n">
        <v>63.0</v>
      </c>
      <c r="Z281" t="n">
        <v>0.0</v>
      </c>
      <c r="AA281" t="n">
        <v>63.0</v>
      </c>
      <c r="AB281" t="n">
        <v>0.0</v>
      </c>
      <c r="AC281" t="n">
        <v>2.0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44819.51773148148</v>
      </c>
      <c r="AJ281" t="n">
        <v>80.0</v>
      </c>
      <c r="AK281" t="n">
        <v>3.0</v>
      </c>
      <c r="AL281" t="n">
        <v>0.0</v>
      </c>
      <c r="AM281" t="n">
        <v>3.0</v>
      </c>
      <c r="AN281" t="n">
        <v>0.0</v>
      </c>
      <c r="AO281" t="n">
        <v>3.0</v>
      </c>
      <c r="AP281" t="n">
        <v>-3.0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15-09-2022</t>
        </is>
      </c>
      <c r="BG281" t="n">
        <v>98.0</v>
      </c>
      <c r="BH281" t="inlineStr">
        <is>
          <t>NO</t>
        </is>
      </c>
    </row>
    <row r="282">
      <c r="A282" t="inlineStr">
        <is>
          <t>WI220924585</t>
        </is>
      </c>
      <c r="B282" t="inlineStr">
        <is>
          <t>DATA_VALIDATION</t>
        </is>
      </c>
      <c r="C282" t="inlineStr">
        <is>
          <t>201110013079</t>
        </is>
      </c>
      <c r="D282" t="inlineStr">
        <is>
          <t>Folder</t>
        </is>
      </c>
      <c r="E282" s="2">
        <f>HYPERLINK("capsilon://?command=openfolder&amp;siteaddress=FAM.docvelocity-na8.net&amp;folderid=FXA06F8710-22F6-6D5A-10D7-8531C192AA87","FX22088775")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MI2209199392</t>
        </is>
      </c>
      <c r="J282" t="n">
        <v>79.0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44819.45028935185</v>
      </c>
      <c r="P282" s="1" t="n">
        <v>44819.51900462963</v>
      </c>
      <c r="Q282" t="n">
        <v>5303.0</v>
      </c>
      <c r="R282" t="n">
        <v>634.0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44819.46226851852</v>
      </c>
      <c r="X282" t="n">
        <v>525.0</v>
      </c>
      <c r="Y282" t="n">
        <v>68.0</v>
      </c>
      <c r="Z282" t="n">
        <v>0.0</v>
      </c>
      <c r="AA282" t="n">
        <v>68.0</v>
      </c>
      <c r="AB282" t="n">
        <v>0.0</v>
      </c>
      <c r="AC282" t="n">
        <v>7.0</v>
      </c>
      <c r="AD282" t="n">
        <v>11.0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44819.51900462963</v>
      </c>
      <c r="AJ282" t="n">
        <v>109.0</v>
      </c>
      <c r="AK282" t="n">
        <v>6.0</v>
      </c>
      <c r="AL282" t="n">
        <v>0.0</v>
      </c>
      <c r="AM282" t="n">
        <v>6.0</v>
      </c>
      <c r="AN282" t="n">
        <v>0.0</v>
      </c>
      <c r="AO282" t="n">
        <v>5.0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15-09-2022</t>
        </is>
      </c>
      <c r="BG282" t="n">
        <v>98.0</v>
      </c>
      <c r="BH282" t="inlineStr">
        <is>
          <t>NO</t>
        </is>
      </c>
    </row>
    <row r="283">
      <c r="A283" t="inlineStr">
        <is>
          <t>WI220924590</t>
        </is>
      </c>
      <c r="B283" t="inlineStr">
        <is>
          <t>DATA_VALIDATION</t>
        </is>
      </c>
      <c r="C283" t="inlineStr">
        <is>
          <t>201110013079</t>
        </is>
      </c>
      <c r="D283" t="inlineStr">
        <is>
          <t>Folder</t>
        </is>
      </c>
      <c r="E283" s="2">
        <f>HYPERLINK("capsilon://?command=openfolder&amp;siteaddress=FAM.docvelocity-na8.net&amp;folderid=FXA06F8710-22F6-6D5A-10D7-8531C192AA87","FX22088775")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MI2209199414</t>
        </is>
      </c>
      <c r="J283" t="n">
        <v>43.0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44819.45109953704</v>
      </c>
      <c r="P283" s="1" t="n">
        <v>44819.52001157407</v>
      </c>
      <c r="Q283" t="n">
        <v>5729.0</v>
      </c>
      <c r="R283" t="n">
        <v>225.0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44819.45841435185</v>
      </c>
      <c r="X283" t="n">
        <v>131.0</v>
      </c>
      <c r="Y283" t="n">
        <v>43.0</v>
      </c>
      <c r="Z283" t="n">
        <v>0.0</v>
      </c>
      <c r="AA283" t="n">
        <v>43.0</v>
      </c>
      <c r="AB283" t="n">
        <v>0.0</v>
      </c>
      <c r="AC283" t="n">
        <v>13.0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44819.52001157407</v>
      </c>
      <c r="AJ283" t="n">
        <v>86.0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-2.0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15-09-2022</t>
        </is>
      </c>
      <c r="BG283" t="n">
        <v>99.0</v>
      </c>
      <c r="BH283" t="inlineStr">
        <is>
          <t>NO</t>
        </is>
      </c>
    </row>
    <row r="284">
      <c r="A284" t="inlineStr">
        <is>
          <t>WI220924591</t>
        </is>
      </c>
      <c r="B284" t="inlineStr">
        <is>
          <t>DATA_VALIDATION</t>
        </is>
      </c>
      <c r="C284" t="inlineStr">
        <is>
          <t>201110013079</t>
        </is>
      </c>
      <c r="D284" t="inlineStr">
        <is>
          <t>Folder</t>
        </is>
      </c>
      <c r="E284" s="2">
        <f>HYPERLINK("capsilon://?command=openfolder&amp;siteaddress=FAM.docvelocity-na8.net&amp;folderid=FXA06F8710-22F6-6D5A-10D7-8531C192AA87","FX22088775")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MI2209199422</t>
        </is>
      </c>
      <c r="J284" t="n">
        <v>43.0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44819.45125</v>
      </c>
      <c r="P284" s="1" t="n">
        <v>44819.521203703705</v>
      </c>
      <c r="Q284" t="n">
        <v>5833.0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44819.459641203706</v>
      </c>
      <c r="X284" t="n">
        <v>105.0</v>
      </c>
      <c r="Y284" t="n">
        <v>43.0</v>
      </c>
      <c r="Z284" t="n">
        <v>0.0</v>
      </c>
      <c r="AA284" t="n">
        <v>43.0</v>
      </c>
      <c r="AB284" t="n">
        <v>0.0</v>
      </c>
      <c r="AC284" t="n">
        <v>13.0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44819.521203703705</v>
      </c>
      <c r="AJ284" t="n">
        <v>102.0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-2.0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15-09-2022</t>
        </is>
      </c>
      <c r="BG284" t="n">
        <v>100.0</v>
      </c>
      <c r="BH284" t="inlineStr">
        <is>
          <t>NO</t>
        </is>
      </c>
    </row>
    <row r="285">
      <c r="A285" t="inlineStr">
        <is>
          <t>WI220924593</t>
        </is>
      </c>
      <c r="B285" t="inlineStr">
        <is>
          <t>DATA_VALIDATION</t>
        </is>
      </c>
      <c r="C285" t="inlineStr">
        <is>
          <t>201110013079</t>
        </is>
      </c>
      <c r="D285" t="inlineStr">
        <is>
          <t>Folder</t>
        </is>
      </c>
      <c r="E285" s="2">
        <f>HYPERLINK("capsilon://?command=openfolder&amp;siteaddress=FAM.docvelocity-na8.net&amp;folderid=FXA06F8710-22F6-6D5A-10D7-8531C192AA87","FX22088775")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MI2209198071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44819.451527777775</v>
      </c>
      <c r="P285" s="1" t="n">
        <v>44819.51174768519</v>
      </c>
      <c r="Q285" t="n">
        <v>4577.0</v>
      </c>
      <c r="R285" t="n">
        <v>626.0</v>
      </c>
      <c r="S285" t="b">
        <v>0</v>
      </c>
      <c r="T285" t="inlineStr">
        <is>
          <t>N/A</t>
        </is>
      </c>
      <c r="U285" t="b">
        <v>1</v>
      </c>
      <c r="V285" t="inlineStr">
        <is>
          <t>Prajwal Kendre</t>
        </is>
      </c>
      <c r="W285" s="1" t="n">
        <v>44819.454375</v>
      </c>
      <c r="X285" t="n">
        <v>145.0</v>
      </c>
      <c r="Y285" t="n">
        <v>37.0</v>
      </c>
      <c r="Z285" t="n">
        <v>0.0</v>
      </c>
      <c r="AA285" t="n">
        <v>37.0</v>
      </c>
      <c r="AB285" t="n">
        <v>0.0</v>
      </c>
      <c r="AC285" t="n">
        <v>16.0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44819.51174768519</v>
      </c>
      <c r="AJ285" t="n">
        <v>481.0</v>
      </c>
      <c r="AK285" t="n">
        <v>4.0</v>
      </c>
      <c r="AL285" t="n">
        <v>0.0</v>
      </c>
      <c r="AM285" t="n">
        <v>4.0</v>
      </c>
      <c r="AN285" t="n">
        <v>0.0</v>
      </c>
      <c r="AO285" t="n">
        <v>4.0</v>
      </c>
      <c r="AP285" t="n">
        <v>3.0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15-09-2022</t>
        </is>
      </c>
      <c r="BG285" t="n">
        <v>86.0</v>
      </c>
      <c r="BH285" t="inlineStr">
        <is>
          <t>NO</t>
        </is>
      </c>
    </row>
    <row r="286">
      <c r="A286" t="inlineStr">
        <is>
          <t>WI220924596</t>
        </is>
      </c>
      <c r="B286" t="inlineStr">
        <is>
          <t>DATA_VALIDATION</t>
        </is>
      </c>
      <c r="C286" t="inlineStr">
        <is>
          <t>201110013079</t>
        </is>
      </c>
      <c r="D286" t="inlineStr">
        <is>
          <t>Folder</t>
        </is>
      </c>
      <c r="E286" s="2">
        <f>HYPERLINK("capsilon://?command=openfolder&amp;siteaddress=FAM.docvelocity-na8.net&amp;folderid=FXA06F8710-22F6-6D5A-10D7-8531C192AA87","FX22088775")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MI2209199460</t>
        </is>
      </c>
      <c r="J286" t="n">
        <v>150.0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44819.45248842592</v>
      </c>
      <c r="P286" s="1" t="n">
        <v>44819.53575231481</v>
      </c>
      <c r="Q286" t="n">
        <v>6677.0</v>
      </c>
      <c r="R286" t="n">
        <v>517.0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44819.46210648148</v>
      </c>
      <c r="X286" t="n">
        <v>212.0</v>
      </c>
      <c r="Y286" t="n">
        <v>146.0</v>
      </c>
      <c r="Z286" t="n">
        <v>0.0</v>
      </c>
      <c r="AA286" t="n">
        <v>146.0</v>
      </c>
      <c r="AB286" t="n">
        <v>5.0</v>
      </c>
      <c r="AC286" t="n">
        <v>7.0</v>
      </c>
      <c r="AD286" t="n">
        <v>4.0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44819.53575231481</v>
      </c>
      <c r="AJ286" t="n">
        <v>291.0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15-09-2022</t>
        </is>
      </c>
      <c r="BG286" t="n">
        <v>119.0</v>
      </c>
      <c r="BH286" t="inlineStr">
        <is>
          <t>NO</t>
        </is>
      </c>
    </row>
    <row r="287">
      <c r="A287" t="inlineStr">
        <is>
          <t>WI220924671</t>
        </is>
      </c>
      <c r="B287" t="inlineStr">
        <is>
          <t>DATA_VALIDATION</t>
        </is>
      </c>
      <c r="C287" t="inlineStr">
        <is>
          <t>201300025189</t>
        </is>
      </c>
      <c r="D287" t="inlineStr">
        <is>
          <t>Folder</t>
        </is>
      </c>
      <c r="E287" s="2">
        <f>HYPERLINK("capsilon://?command=openfolder&amp;siteaddress=FAM.docvelocity-na8.net&amp;folderid=FX67C9C0B1-36A2-F273-33BF-C697555384D6","FX2209581")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MI2209200152</t>
        </is>
      </c>
      <c r="J287" t="n">
        <v>41.0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44819.46759259259</v>
      </c>
      <c r="P287" s="1" t="n">
        <v>44819.54142361111</v>
      </c>
      <c r="Q287" t="n">
        <v>5579.0</v>
      </c>
      <c r="R287" t="n">
        <v>800.0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44819.4871875</v>
      </c>
      <c r="X287" t="n">
        <v>100.0</v>
      </c>
      <c r="Y287" t="n">
        <v>41.0</v>
      </c>
      <c r="Z287" t="n">
        <v>0.0</v>
      </c>
      <c r="AA287" t="n">
        <v>41.0</v>
      </c>
      <c r="AB287" t="n">
        <v>0.0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44819.54142361111</v>
      </c>
      <c r="AJ287" t="n">
        <v>695.0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15-09-2022</t>
        </is>
      </c>
      <c r="BG287" t="n">
        <v>106.0</v>
      </c>
      <c r="BH287" t="inlineStr">
        <is>
          <t>NO</t>
        </is>
      </c>
    </row>
    <row r="288">
      <c r="A288" t="inlineStr">
        <is>
          <t>WI220924722</t>
        </is>
      </c>
      <c r="B288" t="inlineStr">
        <is>
          <t>DATA_VALIDATION</t>
        </is>
      </c>
      <c r="C288" t="inlineStr">
        <is>
          <t>201330008229</t>
        </is>
      </c>
      <c r="D288" t="inlineStr">
        <is>
          <t>Folder</t>
        </is>
      </c>
      <c r="E288" s="2">
        <f>HYPERLINK("capsilon://?command=openfolder&amp;siteaddress=FAM.docvelocity-na8.net&amp;folderid=FX8D678ABF-A4F1-E7C6-569E-91EBE6818F2B","FX22083013")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MI2209200985</t>
        </is>
      </c>
      <c r="J288" t="n">
        <v>67.0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44819.48462962963</v>
      </c>
      <c r="P288" s="1" t="n">
        <v>44819.537094907406</v>
      </c>
      <c r="Q288" t="n">
        <v>4098.0</v>
      </c>
      <c r="R288" t="n">
        <v>435.0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44819.490902777776</v>
      </c>
      <c r="X288" t="n">
        <v>320.0</v>
      </c>
      <c r="Y288" t="n">
        <v>52.0</v>
      </c>
      <c r="Z288" t="n">
        <v>0.0</v>
      </c>
      <c r="AA288" t="n">
        <v>52.0</v>
      </c>
      <c r="AB288" t="n">
        <v>0.0</v>
      </c>
      <c r="AC288" t="n">
        <v>12.0</v>
      </c>
      <c r="AD288" t="n">
        <v>15.0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44819.537094907406</v>
      </c>
      <c r="AJ288" t="n">
        <v>115.0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3.0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15-09-2022</t>
        </is>
      </c>
      <c r="BG288" t="n">
        <v>75.0</v>
      </c>
      <c r="BH288" t="inlineStr">
        <is>
          <t>NO</t>
        </is>
      </c>
    </row>
    <row r="289">
      <c r="A289" t="inlineStr">
        <is>
          <t>WI220924880</t>
        </is>
      </c>
      <c r="B289" t="inlineStr">
        <is>
          <t>DATA_VALIDATION</t>
        </is>
      </c>
      <c r="C289" t="inlineStr">
        <is>
          <t>201330008204</t>
        </is>
      </c>
      <c r="D289" t="inlineStr">
        <is>
          <t>Folder</t>
        </is>
      </c>
      <c r="E289" s="2">
        <f>HYPERLINK("capsilon://?command=openfolder&amp;siteaddress=FAM.docvelocity-na8.net&amp;folderid=FXE2100307-B0E5-B6F3-D159-DC341CDD3B7C","FX22082098")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MI2209202059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44819.504594907405</v>
      </c>
      <c r="P289" s="1" t="n">
        <v>44819.537523148145</v>
      </c>
      <c r="Q289" t="n">
        <v>2707.0</v>
      </c>
      <c r="R289" t="n">
        <v>138.0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44819.511967592596</v>
      </c>
      <c r="X289" t="n">
        <v>92.0</v>
      </c>
      <c r="Y289" t="n">
        <v>10.0</v>
      </c>
      <c r="Z289" t="n">
        <v>0.0</v>
      </c>
      <c r="AA289" t="n">
        <v>10.0</v>
      </c>
      <c r="AB289" t="n">
        <v>0.0</v>
      </c>
      <c r="AC289" t="n">
        <v>1.0</v>
      </c>
      <c r="AD289" t="n">
        <v>20.0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44819.537523148145</v>
      </c>
      <c r="AJ289" t="n">
        <v>36.0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15-09-2022</t>
        </is>
      </c>
      <c r="BG289" t="n">
        <v>47.0</v>
      </c>
      <c r="BH289" t="inlineStr">
        <is>
          <t>NO</t>
        </is>
      </c>
    </row>
    <row r="290">
      <c r="A290" t="inlineStr">
        <is>
          <t>WI220925162</t>
        </is>
      </c>
      <c r="B290" t="inlineStr">
        <is>
          <t>DATA_VALIDATION</t>
        </is>
      </c>
      <c r="C290" t="inlineStr">
        <is>
          <t>201330008366</t>
        </is>
      </c>
      <c r="D290" t="inlineStr">
        <is>
          <t>Folder</t>
        </is>
      </c>
      <c r="E290" s="2">
        <f>HYPERLINK("capsilon://?command=openfolder&amp;siteaddress=FAM.docvelocity-na8.net&amp;folderid=FX93F631D4-CE5E-21F1-DF79-9F562E462C66","FX22086197")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MI2209204181</t>
        </is>
      </c>
      <c r="J290" t="n">
        <v>29.0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44819.54568287037</v>
      </c>
      <c r="P290" s="1" t="n">
        <v>44819.55243055556</v>
      </c>
      <c r="Q290" t="n">
        <v>115.0</v>
      </c>
      <c r="R290" t="n">
        <v>468.0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44819.55243055556</v>
      </c>
      <c r="X290" t="n">
        <v>468.0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29.0</v>
      </c>
      <c r="AE290" t="n">
        <v>21.0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15-09-2022</t>
        </is>
      </c>
      <c r="BG290" t="n">
        <v>9.0</v>
      </c>
      <c r="BH290" t="inlineStr">
        <is>
          <t>NO</t>
        </is>
      </c>
    </row>
    <row r="291">
      <c r="A291" t="inlineStr">
        <is>
          <t>WI220925182</t>
        </is>
      </c>
      <c r="B291" t="inlineStr">
        <is>
          <t>DATA_VALIDATION</t>
        </is>
      </c>
      <c r="C291" t="inlineStr">
        <is>
          <t>201330008395</t>
        </is>
      </c>
      <c r="D291" t="inlineStr">
        <is>
          <t>Folder</t>
        </is>
      </c>
      <c r="E291" s="2">
        <f>HYPERLINK("capsilon://?command=openfolder&amp;siteaddress=FAM.docvelocity-na8.net&amp;folderid=FX4041CD11-7922-0F8C-E9F2-EF26A7AB3DBE","FX22086928")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MI2209204309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44819.547847222224</v>
      </c>
      <c r="P291" s="1" t="n">
        <v>44819.610497685186</v>
      </c>
      <c r="Q291" t="n">
        <v>5381.0</v>
      </c>
      <c r="R291" t="n">
        <v>32.0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44819.55267361111</v>
      </c>
      <c r="X291" t="n">
        <v>20.0</v>
      </c>
      <c r="Y291" t="n">
        <v>0.0</v>
      </c>
      <c r="Z291" t="n">
        <v>0.0</v>
      </c>
      <c r="AA291" t="n">
        <v>0.0</v>
      </c>
      <c r="AB291" t="n">
        <v>32.0</v>
      </c>
      <c r="AC291" t="n">
        <v>0.0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44819.610497685186</v>
      </c>
      <c r="AJ291" t="n">
        <v>12.0</v>
      </c>
      <c r="AK291" t="n">
        <v>0.0</v>
      </c>
      <c r="AL291" t="n">
        <v>0.0</v>
      </c>
      <c r="AM291" t="n">
        <v>0.0</v>
      </c>
      <c r="AN291" t="n">
        <v>64.0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15-09-2022</t>
        </is>
      </c>
      <c r="BG291" t="n">
        <v>90.0</v>
      </c>
      <c r="BH291" t="inlineStr">
        <is>
          <t>NO</t>
        </is>
      </c>
    </row>
    <row r="292">
      <c r="A292" t="inlineStr">
        <is>
          <t>WI220925216</t>
        </is>
      </c>
      <c r="B292" t="inlineStr">
        <is>
          <t>DATA_VALIDATION</t>
        </is>
      </c>
      <c r="C292" t="inlineStr">
        <is>
          <t>201330008366</t>
        </is>
      </c>
      <c r="D292" t="inlineStr">
        <is>
          <t>Folder</t>
        </is>
      </c>
      <c r="E292" s="2">
        <f>HYPERLINK("capsilon://?command=openfolder&amp;siteaddress=FAM.docvelocity-na8.net&amp;folderid=FX93F631D4-CE5E-21F1-DF79-9F562E462C66","FX22086197")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MI2209204181</t>
        </is>
      </c>
      <c r="J292" t="n">
        <v>56.0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44819.55373842592</v>
      </c>
      <c r="P292" s="1" t="n">
        <v>44819.610347222224</v>
      </c>
      <c r="Q292" t="n">
        <v>4632.0</v>
      </c>
      <c r="R292" t="n">
        <v>259.0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44819.558645833335</v>
      </c>
      <c r="X292" t="n">
        <v>164.0</v>
      </c>
      <c r="Y292" t="n">
        <v>42.0</v>
      </c>
      <c r="Z292" t="n">
        <v>0.0</v>
      </c>
      <c r="AA292" t="n">
        <v>42.0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44819.610347222224</v>
      </c>
      <c r="AJ292" t="n">
        <v>95.0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12.0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15-09-2022</t>
        </is>
      </c>
      <c r="BG292" t="n">
        <v>81.0</v>
      </c>
      <c r="BH292" t="inlineStr">
        <is>
          <t>NO</t>
        </is>
      </c>
    </row>
    <row r="293">
      <c r="A293" t="inlineStr">
        <is>
          <t>WI220925221</t>
        </is>
      </c>
      <c r="B293" t="inlineStr">
        <is>
          <t>DATA_VALIDATION</t>
        </is>
      </c>
      <c r="C293" t="inlineStr">
        <is>
          <t>201330008468</t>
        </is>
      </c>
      <c r="D293" t="inlineStr">
        <is>
          <t>Folder</t>
        </is>
      </c>
      <c r="E293" s="2">
        <f>HYPERLINK("capsilon://?command=openfolder&amp;siteaddress=FAM.docvelocity-na8.net&amp;folderid=FXB0367C57-4B7E-41BC-EAE6-A970750CFD11","FX22088550")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MI2209204811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44819.556967592594</v>
      </c>
      <c r="P293" s="1" t="n">
        <v>44819.64163194445</v>
      </c>
      <c r="Q293" t="n">
        <v>6906.0</v>
      </c>
      <c r="R293" t="n">
        <v>409.0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44819.561435185184</v>
      </c>
      <c r="X293" t="n">
        <v>278.0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20.0</v>
      </c>
      <c r="AD293" t="n">
        <v>15.0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44819.64163194445</v>
      </c>
      <c r="AJ293" t="n">
        <v>115.0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15-09-2022</t>
        </is>
      </c>
      <c r="BG293" t="n">
        <v>121.0</v>
      </c>
      <c r="BH293" t="inlineStr">
        <is>
          <t>YES</t>
        </is>
      </c>
    </row>
    <row r="294">
      <c r="A294" t="inlineStr">
        <is>
          <t>WI220925241</t>
        </is>
      </c>
      <c r="B294" t="inlineStr">
        <is>
          <t>DATA_VALIDATION</t>
        </is>
      </c>
      <c r="C294" t="inlineStr">
        <is>
          <t>201330008468</t>
        </is>
      </c>
      <c r="D294" t="inlineStr">
        <is>
          <t>Folder</t>
        </is>
      </c>
      <c r="E294" s="2">
        <f>HYPERLINK("capsilon://?command=openfolder&amp;siteaddress=FAM.docvelocity-na8.net&amp;folderid=FXB0367C57-4B7E-41BC-EAE6-A970750CFD11","FX22088550")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MI2209204940</t>
        </is>
      </c>
      <c r="J294" t="n">
        <v>235.0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44819.55967592593</v>
      </c>
      <c r="P294" s="1" t="n">
        <v>44819.643738425926</v>
      </c>
      <c r="Q294" t="n">
        <v>6007.0</v>
      </c>
      <c r="R294" t="n">
        <v>1256.0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44819.57450231481</v>
      </c>
      <c r="X294" t="n">
        <v>1064.0</v>
      </c>
      <c r="Y294" t="n">
        <v>188.0</v>
      </c>
      <c r="Z294" t="n">
        <v>0.0</v>
      </c>
      <c r="AA294" t="n">
        <v>188.0</v>
      </c>
      <c r="AB294" t="n">
        <v>47.0</v>
      </c>
      <c r="AC294" t="n">
        <v>86.0</v>
      </c>
      <c r="AD294" t="n">
        <v>47.0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44819.643738425926</v>
      </c>
      <c r="AJ294" t="n">
        <v>181.0</v>
      </c>
      <c r="AK294" t="n">
        <v>0.0</v>
      </c>
      <c r="AL294" t="n">
        <v>0.0</v>
      </c>
      <c r="AM294" t="n">
        <v>0.0</v>
      </c>
      <c r="AN294" t="n">
        <v>47.0</v>
      </c>
      <c r="AO294" t="n">
        <v>0.0</v>
      </c>
      <c r="AP294" t="n">
        <v>47.0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15-09-2022</t>
        </is>
      </c>
      <c r="BG294" t="n">
        <v>121.0</v>
      </c>
      <c r="BH294" t="inlineStr">
        <is>
          <t>YES</t>
        </is>
      </c>
    </row>
    <row r="295">
      <c r="A295" t="inlineStr">
        <is>
          <t>WI220925302</t>
        </is>
      </c>
      <c r="B295" t="inlineStr">
        <is>
          <t>DATA_VALIDATION</t>
        </is>
      </c>
      <c r="C295" t="inlineStr">
        <is>
          <t>201300025190</t>
        </is>
      </c>
      <c r="D295" t="inlineStr">
        <is>
          <t>Folder</t>
        </is>
      </c>
      <c r="E295" s="2">
        <f>HYPERLINK("capsilon://?command=openfolder&amp;siteaddress=FAM.docvelocity-na8.net&amp;folderid=FX06B85C2F-2D18-3377-64C4-BBECDCF30EE5","FX2209666")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MI2209205575</t>
        </is>
      </c>
      <c r="J295" t="n">
        <v>67.0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44819.57251157407</v>
      </c>
      <c r="P295" s="1" t="n">
        <v>44819.64407407407</v>
      </c>
      <c r="Q295" t="n">
        <v>6069.0</v>
      </c>
      <c r="R295" t="n">
        <v>114.0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44819.574155092596</v>
      </c>
      <c r="X295" t="n">
        <v>86.0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67.0</v>
      </c>
      <c r="AE295" t="n">
        <v>0.0</v>
      </c>
      <c r="AF295" t="n">
        <v>0.0</v>
      </c>
      <c r="AG295" t="n">
        <v>0.0</v>
      </c>
      <c r="AH295" t="inlineStr">
        <is>
          <t>Ketan Pathak</t>
        </is>
      </c>
      <c r="AI295" s="1" t="n">
        <v>44819.64407407407</v>
      </c>
      <c r="AJ295" t="n">
        <v>28.0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67.0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15-09-2022</t>
        </is>
      </c>
      <c r="BG295" t="n">
        <v>103.0</v>
      </c>
      <c r="BH295" t="inlineStr">
        <is>
          <t>NO</t>
        </is>
      </c>
    </row>
    <row r="296">
      <c r="A296" t="inlineStr">
        <is>
          <t>WI220925619</t>
        </is>
      </c>
      <c r="B296" t="inlineStr">
        <is>
          <t>DATA_VALIDATION</t>
        </is>
      </c>
      <c r="C296" t="inlineStr">
        <is>
          <t>201130014293</t>
        </is>
      </c>
      <c r="D296" t="inlineStr">
        <is>
          <t>Folder</t>
        </is>
      </c>
      <c r="E296" s="2">
        <f>HYPERLINK("capsilon://?command=openfolder&amp;siteaddress=FAM.docvelocity-na8.net&amp;folderid=FX471D8F44-A95E-B152-52DD-A67D500491DA","FX22091901")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MI2209208111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44819.6247337963</v>
      </c>
      <c r="P296" s="1" t="n">
        <v>44819.64480324074</v>
      </c>
      <c r="Q296" t="n">
        <v>1416.0</v>
      </c>
      <c r="R296" t="n">
        <v>318.0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44819.63050925926</v>
      </c>
      <c r="X296" t="n">
        <v>251.0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15.0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44819.64480324074</v>
      </c>
      <c r="AJ296" t="n">
        <v>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15-09-2022</t>
        </is>
      </c>
      <c r="BG296" t="n">
        <v>28.0</v>
      </c>
      <c r="BH296" t="inlineStr">
        <is>
          <t>NO</t>
        </is>
      </c>
    </row>
    <row r="297">
      <c r="A297" t="inlineStr">
        <is>
          <t>WI220925621</t>
        </is>
      </c>
      <c r="B297" t="inlineStr">
        <is>
          <t>DATA_VALIDATION</t>
        </is>
      </c>
      <c r="C297" t="inlineStr">
        <is>
          <t>201130014293</t>
        </is>
      </c>
      <c r="D297" t="inlineStr">
        <is>
          <t>Folder</t>
        </is>
      </c>
      <c r="E297" s="2">
        <f>HYPERLINK("capsilon://?command=openfolder&amp;siteaddress=FAM.docvelocity-na8.net&amp;folderid=FX471D8F44-A95E-B152-52DD-A67D500491DA","FX22091901")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MI2209208127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44819.625081018516</v>
      </c>
      <c r="P297" s="1" t="n">
        <v>44819.645462962966</v>
      </c>
      <c r="Q297" t="n">
        <v>1631.0</v>
      </c>
      <c r="R297" t="n">
        <v>130.0</v>
      </c>
      <c r="S297" t="b">
        <v>0</v>
      </c>
      <c r="T297" t="inlineStr">
        <is>
          <t>N/A</t>
        </is>
      </c>
      <c r="U297" t="b">
        <v>0</v>
      </c>
      <c r="V297" t="inlineStr">
        <is>
          <t>Shivani Narwade</t>
        </is>
      </c>
      <c r="W297" s="1" t="n">
        <v>44819.63136574074</v>
      </c>
      <c r="X297" t="n">
        <v>73.0</v>
      </c>
      <c r="Y297" t="n">
        <v>21.0</v>
      </c>
      <c r="Z297" t="n">
        <v>0.0</v>
      </c>
      <c r="AA297" t="n">
        <v>21.0</v>
      </c>
      <c r="AB297" t="n">
        <v>0.0</v>
      </c>
      <c r="AC297" t="n">
        <v>0.0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44819.645462962966</v>
      </c>
      <c r="AJ297" t="n">
        <v>57.0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15-09-2022</t>
        </is>
      </c>
      <c r="BG297" t="n">
        <v>29.0</v>
      </c>
      <c r="BH297" t="inlineStr">
        <is>
          <t>NO</t>
        </is>
      </c>
    </row>
    <row r="298">
      <c r="A298" t="inlineStr">
        <is>
          <t>WI22092579</t>
        </is>
      </c>
      <c r="B298" t="inlineStr">
        <is>
          <t>DATA_VALIDATION</t>
        </is>
      </c>
      <c r="C298" t="inlineStr">
        <is>
          <t>201130014174</t>
        </is>
      </c>
      <c r="D298" t="inlineStr">
        <is>
          <t>Folder</t>
        </is>
      </c>
      <c r="E298" s="2">
        <f>HYPERLINK("capsilon://?command=openfolder&amp;siteaddress=FAM.docvelocity-na8.net&amp;folderid=FXDB2B0FC5-4621-940E-C228-EBD702F08BD6","FX22083535")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MI220921015</t>
        </is>
      </c>
      <c r="J298" t="n">
        <v>67.0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44805.875972222224</v>
      </c>
      <c r="P298" s="1" t="n">
        <v>44805.89429398148</v>
      </c>
      <c r="Q298" t="n">
        <v>1041.0</v>
      </c>
      <c r="R298" t="n">
        <v>542.0</v>
      </c>
      <c r="S298" t="b">
        <v>0</v>
      </c>
      <c r="T298" t="inlineStr">
        <is>
          <t>N/A</t>
        </is>
      </c>
      <c r="U298" t="b">
        <v>0</v>
      </c>
      <c r="V298" t="inlineStr">
        <is>
          <t>Kalyani Mane</t>
        </is>
      </c>
      <c r="W298" s="1" t="n">
        <v>44805.87871527778</v>
      </c>
      <c r="X298" t="n">
        <v>231.0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3.0</v>
      </c>
      <c r="AD298" t="n">
        <v>15.0</v>
      </c>
      <c r="AE298" t="n">
        <v>0.0</v>
      </c>
      <c r="AF298" t="n">
        <v>0.0</v>
      </c>
      <c r="AG298" t="n">
        <v>0.0</v>
      </c>
      <c r="AH298" t="inlineStr">
        <is>
          <t>Sanjana Uttekar</t>
        </is>
      </c>
      <c r="AI298" s="1" t="n">
        <v>44805.89429398148</v>
      </c>
      <c r="AJ298" t="n">
        <v>311.0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01-09-2022</t>
        </is>
      </c>
      <c r="BG298" t="n">
        <v>26.0</v>
      </c>
      <c r="BH298" t="inlineStr">
        <is>
          <t>NO</t>
        </is>
      </c>
    </row>
    <row r="299">
      <c r="A299" t="inlineStr">
        <is>
          <t>WI22092581</t>
        </is>
      </c>
      <c r="B299" t="inlineStr">
        <is>
          <t>DATA_VALIDATION</t>
        </is>
      </c>
      <c r="C299" t="inlineStr">
        <is>
          <t>201130014153</t>
        </is>
      </c>
      <c r="D299" t="inlineStr">
        <is>
          <t>Folder</t>
        </is>
      </c>
      <c r="E299" s="2">
        <f>HYPERLINK("capsilon://?command=openfolder&amp;siteaddress=FAM.docvelocity-na8.net&amp;folderid=FXFA69ED16-6429-C9A6-FD25-CECDCC5E0A58","FX22082317")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MI220921029</t>
        </is>
      </c>
      <c r="J299" t="n">
        <v>67.0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44805.87880787037</v>
      </c>
      <c r="P299" s="1" t="n">
        <v>44805.90329861111</v>
      </c>
      <c r="Q299" t="n">
        <v>1277.0</v>
      </c>
      <c r="R299" t="n">
        <v>839.0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44805.89196759259</v>
      </c>
      <c r="X299" t="n">
        <v>384.0</v>
      </c>
      <c r="Y299" t="n">
        <v>52.0</v>
      </c>
      <c r="Z299" t="n">
        <v>0.0</v>
      </c>
      <c r="AA299" t="n">
        <v>52.0</v>
      </c>
      <c r="AB299" t="n">
        <v>0.0</v>
      </c>
      <c r="AC299" t="n">
        <v>5.0</v>
      </c>
      <c r="AD299" t="n">
        <v>15.0</v>
      </c>
      <c r="AE299" t="n">
        <v>0.0</v>
      </c>
      <c r="AF299" t="n">
        <v>0.0</v>
      </c>
      <c r="AG299" t="n">
        <v>0.0</v>
      </c>
      <c r="AH299" t="inlineStr">
        <is>
          <t>Sanjana Uttekar</t>
        </is>
      </c>
      <c r="AI299" s="1" t="n">
        <v>44805.90329861111</v>
      </c>
      <c r="AJ299" t="n">
        <v>393.0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13.0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01-09-2022</t>
        </is>
      </c>
      <c r="BG299" t="n">
        <v>35.0</v>
      </c>
      <c r="BH299" t="inlineStr">
        <is>
          <t>NO</t>
        </is>
      </c>
    </row>
    <row r="300">
      <c r="A300" t="inlineStr">
        <is>
          <t>WI220925874</t>
        </is>
      </c>
      <c r="B300" t="inlineStr">
        <is>
          <t>DATA_VALIDATION</t>
        </is>
      </c>
      <c r="C300" t="inlineStr">
        <is>
          <t>201130014087</t>
        </is>
      </c>
      <c r="D300" t="inlineStr">
        <is>
          <t>Folder</t>
        </is>
      </c>
      <c r="E300" s="2">
        <f>HYPERLINK("capsilon://?command=openfolder&amp;siteaddress=FAM.docvelocity-na8.net&amp;folderid=FX534E86DB-1B71-A1B7-8AFC-3837B299538E","FX22076028")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MI2209209965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44819.66119212963</v>
      </c>
      <c r="P300" s="1" t="n">
        <v>44819.721041666664</v>
      </c>
      <c r="Q300" t="n">
        <v>4456.0</v>
      </c>
      <c r="R300" t="n">
        <v>715.0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44819.69917824074</v>
      </c>
      <c r="X300" t="n">
        <v>533.0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16.0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44819.721041666664</v>
      </c>
      <c r="AJ300" t="n">
        <v>158.0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15-09-2022</t>
        </is>
      </c>
      <c r="BG300" t="n">
        <v>86.0</v>
      </c>
      <c r="BH300" t="inlineStr">
        <is>
          <t>NO</t>
        </is>
      </c>
    </row>
    <row r="301">
      <c r="A301" t="inlineStr">
        <is>
          <t>WI220925876</t>
        </is>
      </c>
      <c r="B301" t="inlineStr">
        <is>
          <t>DATA_VALIDATION</t>
        </is>
      </c>
      <c r="C301" t="inlineStr">
        <is>
          <t>201130014087</t>
        </is>
      </c>
      <c r="D301" t="inlineStr">
        <is>
          <t>Folder</t>
        </is>
      </c>
      <c r="E301" s="2">
        <f>HYPERLINK("capsilon://?command=openfolder&amp;siteaddress=FAM.docvelocity-na8.net&amp;folderid=FX534E86DB-1B71-A1B7-8AFC-3837B299538E","FX22076028")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MI2209209987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44819.66140046297</v>
      </c>
      <c r="P301" s="1" t="n">
        <v>44819.72195601852</v>
      </c>
      <c r="Q301" t="n">
        <v>4973.0</v>
      </c>
      <c r="R301" t="n">
        <v>259.0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44819.69878472222</v>
      </c>
      <c r="X301" t="n">
        <v>121.0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44819.72195601852</v>
      </c>
      <c r="AJ301" t="n">
        <v>78.0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15-09-2022</t>
        </is>
      </c>
      <c r="BG301" t="n">
        <v>87.0</v>
      </c>
      <c r="BH301" t="inlineStr">
        <is>
          <t>NO</t>
        </is>
      </c>
    </row>
    <row r="302">
      <c r="A302" t="inlineStr">
        <is>
          <t>WI220925877</t>
        </is>
      </c>
      <c r="B302" t="inlineStr">
        <is>
          <t>DATA_VALIDATION</t>
        </is>
      </c>
      <c r="C302" t="inlineStr">
        <is>
          <t>201130014087</t>
        </is>
      </c>
      <c r="D302" t="inlineStr">
        <is>
          <t>Folder</t>
        </is>
      </c>
      <c r="E302" s="2">
        <f>HYPERLINK("capsilon://?command=openfolder&amp;siteaddress=FAM.docvelocity-na8.net&amp;folderid=FX534E86DB-1B71-A1B7-8AFC-3837B299538E","FX22076028")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MI2209209948</t>
        </is>
      </c>
      <c r="J302" t="n">
        <v>71.0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44819.66168981481</v>
      </c>
      <c r="P302" s="1" t="n">
        <v>44819.66673611111</v>
      </c>
      <c r="Q302" t="n">
        <v>344.0</v>
      </c>
      <c r="R302" t="n">
        <v>92.0</v>
      </c>
      <c r="S302" t="b">
        <v>0</v>
      </c>
      <c r="T302" t="inlineStr">
        <is>
          <t>N/A</t>
        </is>
      </c>
      <c r="U302" t="b">
        <v>0</v>
      </c>
      <c r="V302" t="inlineStr">
        <is>
          <t>Shubham Karwate</t>
        </is>
      </c>
      <c r="W302" s="1" t="n">
        <v>44819.66673611111</v>
      </c>
      <c r="X302" t="n">
        <v>92.0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71.0</v>
      </c>
      <c r="AE302" t="n">
        <v>71.0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15-09-2022</t>
        </is>
      </c>
      <c r="BG302" t="n">
        <v>7.0</v>
      </c>
      <c r="BH302" t="inlineStr">
        <is>
          <t>NO</t>
        </is>
      </c>
    </row>
    <row r="303">
      <c r="A303" t="inlineStr">
        <is>
          <t>WI220925879</t>
        </is>
      </c>
      <c r="B303" t="inlineStr">
        <is>
          <t>DATA_VALIDATION</t>
        </is>
      </c>
      <c r="C303" t="inlineStr">
        <is>
          <t>201130014087</t>
        </is>
      </c>
      <c r="D303" t="inlineStr">
        <is>
          <t>Folder</t>
        </is>
      </c>
      <c r="E303" s="2">
        <f>HYPERLINK("capsilon://?command=openfolder&amp;siteaddress=FAM.docvelocity-na8.net&amp;folderid=FX534E86DB-1B71-A1B7-8AFC-3837B299538E","FX22076028")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MI2209210022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44819.66217592593</v>
      </c>
      <c r="P303" s="1" t="n">
        <v>44819.66795138889</v>
      </c>
      <c r="Q303" t="n">
        <v>395.0</v>
      </c>
      <c r="R303" t="n">
        <v>104.0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44819.66795138889</v>
      </c>
      <c r="X303" t="n">
        <v>104.0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15-09-2022</t>
        </is>
      </c>
      <c r="BG303" t="n">
        <v>8.0</v>
      </c>
      <c r="BH303" t="inlineStr">
        <is>
          <t>NO</t>
        </is>
      </c>
    </row>
    <row r="304">
      <c r="A304" t="inlineStr">
        <is>
          <t>WI220925881</t>
        </is>
      </c>
      <c r="B304" t="inlineStr">
        <is>
          <t>DATA_VALIDATION</t>
        </is>
      </c>
      <c r="C304" t="inlineStr">
        <is>
          <t>201130014087</t>
        </is>
      </c>
      <c r="D304" t="inlineStr">
        <is>
          <t>Folder</t>
        </is>
      </c>
      <c r="E304" s="2">
        <f>HYPERLINK("capsilon://?command=openfolder&amp;siteaddress=FAM.docvelocity-na8.net&amp;folderid=FX534E86DB-1B71-A1B7-8AFC-3837B299538E","FX22076028")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MI2209210049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44819.66255787037</v>
      </c>
      <c r="P304" s="1" t="n">
        <v>44819.66947916667</v>
      </c>
      <c r="Q304" t="n">
        <v>467.0</v>
      </c>
      <c r="R304" t="n">
        <v>131.0</v>
      </c>
      <c r="S304" t="b">
        <v>0</v>
      </c>
      <c r="T304" t="inlineStr">
        <is>
          <t>N/A</t>
        </is>
      </c>
      <c r="U304" t="b">
        <v>0</v>
      </c>
      <c r="V304" t="inlineStr">
        <is>
          <t>Shubham Karwate</t>
        </is>
      </c>
      <c r="W304" s="1" t="n">
        <v>44819.66947916667</v>
      </c>
      <c r="X304" t="n">
        <v>131.0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15-09-2022</t>
        </is>
      </c>
      <c r="BG304" t="n">
        <v>9.0</v>
      </c>
      <c r="BH304" t="inlineStr">
        <is>
          <t>NO</t>
        </is>
      </c>
    </row>
    <row r="305">
      <c r="A305" t="inlineStr">
        <is>
          <t>WI220925884</t>
        </is>
      </c>
      <c r="B305" t="inlineStr">
        <is>
          <t>DATA_VALIDATION</t>
        </is>
      </c>
      <c r="C305" t="inlineStr">
        <is>
          <t>201330008109</t>
        </is>
      </c>
      <c r="D305" t="inlineStr">
        <is>
          <t>Folder</t>
        </is>
      </c>
      <c r="E305" s="2">
        <f>HYPERLINK("capsilon://?command=openfolder&amp;siteaddress=FAM.docvelocity-na8.net&amp;folderid=FX1F0FC120-E82F-20D3-7975-B1D43FC7E06F","FX220892")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MI2209210088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44819.663460648146</v>
      </c>
      <c r="P305" s="1" t="n">
        <v>44819.671689814815</v>
      </c>
      <c r="Q305" t="n">
        <v>606.0</v>
      </c>
      <c r="R305" t="n">
        <v>105.0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44819.671689814815</v>
      </c>
      <c r="X305" t="n">
        <v>98.0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44.0</v>
      </c>
      <c r="AE305" t="n">
        <v>37.0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15-09-2022</t>
        </is>
      </c>
      <c r="BG305" t="n">
        <v>11.0</v>
      </c>
      <c r="BH305" t="inlineStr">
        <is>
          <t>NO</t>
        </is>
      </c>
    </row>
    <row r="306">
      <c r="A306" t="inlineStr">
        <is>
          <t>WI220925885</t>
        </is>
      </c>
      <c r="B306" t="inlineStr">
        <is>
          <t>DATA_VALIDATION</t>
        </is>
      </c>
      <c r="C306" t="inlineStr">
        <is>
          <t>201130014087</t>
        </is>
      </c>
      <c r="D306" t="inlineStr">
        <is>
          <t>Folder</t>
        </is>
      </c>
      <c r="E306" s="2">
        <f>HYPERLINK("capsilon://?command=openfolder&amp;siteaddress=FAM.docvelocity-na8.net&amp;folderid=FX534E86DB-1B71-A1B7-8AFC-3837B299538E","FX22076028")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MI2209210100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44819.66371527778</v>
      </c>
      <c r="P306" s="1" t="n">
        <v>44819.72284722222</v>
      </c>
      <c r="Q306" t="n">
        <v>4724.0</v>
      </c>
      <c r="R306" t="n">
        <v>385.0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44819.702314814815</v>
      </c>
      <c r="X306" t="n">
        <v>304.0</v>
      </c>
      <c r="Y306" t="n">
        <v>21.0</v>
      </c>
      <c r="Z306" t="n">
        <v>0.0</v>
      </c>
      <c r="AA306" t="n">
        <v>21.0</v>
      </c>
      <c r="AB306" t="n">
        <v>0.0</v>
      </c>
      <c r="AC306" t="n">
        <v>7.0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Aparna Chavan</t>
        </is>
      </c>
      <c r="AI306" s="1" t="n">
        <v>44819.72284722222</v>
      </c>
      <c r="AJ306" t="n">
        <v>76.0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15-09-2022</t>
        </is>
      </c>
      <c r="BG306" t="n">
        <v>85.0</v>
      </c>
      <c r="BH306" t="inlineStr">
        <is>
          <t>NO</t>
        </is>
      </c>
    </row>
    <row r="307">
      <c r="A307" t="inlineStr">
        <is>
          <t>WI220925886</t>
        </is>
      </c>
      <c r="B307" t="inlineStr">
        <is>
          <t>DATA_VALIDATION</t>
        </is>
      </c>
      <c r="C307" t="inlineStr">
        <is>
          <t>201130014087</t>
        </is>
      </c>
      <c r="D307" t="inlineStr">
        <is>
          <t>Folder</t>
        </is>
      </c>
      <c r="E307" s="2">
        <f>HYPERLINK("capsilon://?command=openfolder&amp;siteaddress=FAM.docvelocity-na8.net&amp;folderid=FX534E86DB-1B71-A1B7-8AFC-3837B299538E","FX22076028")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MI2209210120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44819.66396990741</v>
      </c>
      <c r="P307" s="1" t="n">
        <v>44819.72373842593</v>
      </c>
      <c r="Q307" t="n">
        <v>4993.0</v>
      </c>
      <c r="R307" t="n">
        <v>171.0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44819.70003472222</v>
      </c>
      <c r="X307" t="n">
        <v>73.0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Aparna Chavan</t>
        </is>
      </c>
      <c r="AI307" s="1" t="n">
        <v>44819.72373842593</v>
      </c>
      <c r="AJ307" t="n">
        <v>76.0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15-09-2022</t>
        </is>
      </c>
      <c r="BG307" t="n">
        <v>86.0</v>
      </c>
      <c r="BH307" t="inlineStr">
        <is>
          <t>NO</t>
        </is>
      </c>
    </row>
    <row r="308">
      <c r="A308" t="inlineStr">
        <is>
          <t>WI220925888</t>
        </is>
      </c>
      <c r="B308" t="inlineStr">
        <is>
          <t>DATA_VALIDATION</t>
        </is>
      </c>
      <c r="C308" t="inlineStr">
        <is>
          <t>201130014087</t>
        </is>
      </c>
      <c r="D308" t="inlineStr">
        <is>
          <t>Folder</t>
        </is>
      </c>
      <c r="E308" s="2">
        <f>HYPERLINK("capsilon://?command=openfolder&amp;siteaddress=FAM.docvelocity-na8.net&amp;folderid=FX534E86DB-1B71-A1B7-8AFC-3837B299538E","FX22076028")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MI2209210135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44819.66473379629</v>
      </c>
      <c r="P308" s="1" t="n">
        <v>44819.68114583333</v>
      </c>
      <c r="Q308" t="n">
        <v>682.0</v>
      </c>
      <c r="R308" t="n">
        <v>736.0</v>
      </c>
      <c r="S308" t="b">
        <v>0</v>
      </c>
      <c r="T308" t="inlineStr">
        <is>
          <t>N/A</t>
        </is>
      </c>
      <c r="U308" t="b">
        <v>0</v>
      </c>
      <c r="V308" t="inlineStr">
        <is>
          <t>Shubham Karwate</t>
        </is>
      </c>
      <c r="W308" s="1" t="n">
        <v>44819.68114583333</v>
      </c>
      <c r="X308" t="n">
        <v>736.0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15-09-2022</t>
        </is>
      </c>
      <c r="BG308" t="n">
        <v>23.0</v>
      </c>
      <c r="BH308" t="inlineStr">
        <is>
          <t>NO</t>
        </is>
      </c>
    </row>
    <row r="309">
      <c r="A309" t="inlineStr">
        <is>
          <t>WI220925889</t>
        </is>
      </c>
      <c r="B309" t="inlineStr">
        <is>
          <t>DATA_VALIDATION</t>
        </is>
      </c>
      <c r="C309" t="inlineStr">
        <is>
          <t>201130014087</t>
        </is>
      </c>
      <c r="D309" t="inlineStr">
        <is>
          <t>Folder</t>
        </is>
      </c>
      <c r="E309" s="2">
        <f>HYPERLINK("capsilon://?command=openfolder&amp;siteaddress=FAM.docvelocity-na8.net&amp;folderid=FX534E86DB-1B71-A1B7-8AFC-3837B299538E","FX22076028")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MI2209210154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44819.66484953704</v>
      </c>
      <c r="P309" s="1" t="n">
        <v>44819.72467592593</v>
      </c>
      <c r="Q309" t="n">
        <v>4887.0</v>
      </c>
      <c r="R309" t="n">
        <v>282.0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44819.70166666667</v>
      </c>
      <c r="X309" t="n">
        <v>140.0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17.0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44819.72467592593</v>
      </c>
      <c r="AJ309" t="n">
        <v>80.0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15-09-2022</t>
        </is>
      </c>
      <c r="BG309" t="n">
        <v>86.0</v>
      </c>
      <c r="BH309" t="inlineStr">
        <is>
          <t>NO</t>
        </is>
      </c>
    </row>
    <row r="310">
      <c r="A310" t="inlineStr">
        <is>
          <t>WI220925894</t>
        </is>
      </c>
      <c r="B310" t="inlineStr">
        <is>
          <t>DATA_VALIDATION</t>
        </is>
      </c>
      <c r="C310" t="inlineStr">
        <is>
          <t>201130014087</t>
        </is>
      </c>
      <c r="D310" t="inlineStr">
        <is>
          <t>Folder</t>
        </is>
      </c>
      <c r="E310" s="2">
        <f>HYPERLINK("capsilon://?command=openfolder&amp;siteaddress=FAM.docvelocity-na8.net&amp;folderid=FX534E86DB-1B71-A1B7-8AFC-3837B299538E","FX22076028")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MI2209210215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44819.66650462963</v>
      </c>
      <c r="P310" s="1" t="n">
        <v>44819.72704861111</v>
      </c>
      <c r="Q310" t="n">
        <v>4703.0</v>
      </c>
      <c r="R310" t="n">
        <v>528.0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44819.705243055556</v>
      </c>
      <c r="X310" t="n">
        <v>308.0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15.0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44819.72704861111</v>
      </c>
      <c r="AJ310" t="n">
        <v>204.0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15-09-2022</t>
        </is>
      </c>
      <c r="BG310" t="n">
        <v>87.0</v>
      </c>
      <c r="BH310" t="inlineStr">
        <is>
          <t>NO</t>
        </is>
      </c>
    </row>
    <row r="311">
      <c r="A311" t="inlineStr">
        <is>
          <t>WI220925898</t>
        </is>
      </c>
      <c r="B311" t="inlineStr">
        <is>
          <t>DATA_VALIDATION</t>
        </is>
      </c>
      <c r="C311" t="inlineStr">
        <is>
          <t>201130014087</t>
        </is>
      </c>
      <c r="D311" t="inlineStr">
        <is>
          <t>Folder</t>
        </is>
      </c>
      <c r="E311" s="2">
        <f>HYPERLINK("capsilon://?command=openfolder&amp;siteaddress=FAM.docvelocity-na8.net&amp;folderid=FX534E86DB-1B71-A1B7-8AFC-3837B299538E","FX22076028")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MI2209210229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44819.66689814815</v>
      </c>
      <c r="P311" s="1" t="n">
        <v>44819.729050925926</v>
      </c>
      <c r="Q311" t="n">
        <v>4850.0</v>
      </c>
      <c r="R311" t="n">
        <v>520.0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44819.70423611111</v>
      </c>
      <c r="X311" t="n">
        <v>165.0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33.0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44819.729050925926</v>
      </c>
      <c r="AJ311" t="n">
        <v>172.0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15-09-2022</t>
        </is>
      </c>
      <c r="BG311" t="n">
        <v>89.0</v>
      </c>
      <c r="BH311" t="inlineStr">
        <is>
          <t>NO</t>
        </is>
      </c>
    </row>
    <row r="312">
      <c r="A312" t="inlineStr">
        <is>
          <t>WI220925903</t>
        </is>
      </c>
      <c r="B312" t="inlineStr">
        <is>
          <t>DATA_VALIDATION</t>
        </is>
      </c>
      <c r="C312" t="inlineStr">
        <is>
          <t>201130014087</t>
        </is>
      </c>
      <c r="D312" t="inlineStr">
        <is>
          <t>Folder</t>
        </is>
      </c>
      <c r="E312" s="2">
        <f>HYPERLINK("capsilon://?command=openfolder&amp;siteaddress=FAM.docvelocity-na8.net&amp;folderid=FX534E86DB-1B71-A1B7-8AFC-3837B299538E","FX22076028")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MI2209210254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44819.66747685185</v>
      </c>
      <c r="P312" s="1" t="n">
        <v>44819.73186342593</v>
      </c>
      <c r="Q312" t="n">
        <v>4982.0</v>
      </c>
      <c r="R312" t="n">
        <v>581.0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44819.708090277774</v>
      </c>
      <c r="X312" t="n">
        <v>332.0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16.0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44819.73186342593</v>
      </c>
      <c r="AJ312" t="n">
        <v>243.0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15-09-2022</t>
        </is>
      </c>
      <c r="BG312" t="n">
        <v>92.0</v>
      </c>
      <c r="BH312" t="inlineStr">
        <is>
          <t>NO</t>
        </is>
      </c>
    </row>
    <row r="313">
      <c r="A313" t="inlineStr">
        <is>
          <t>WI220925905</t>
        </is>
      </c>
      <c r="B313" t="inlineStr">
        <is>
          <t>DATA_VALIDATION</t>
        </is>
      </c>
      <c r="C313" t="inlineStr">
        <is>
          <t>201130014087</t>
        </is>
      </c>
      <c r="D313" t="inlineStr">
        <is>
          <t>Folder</t>
        </is>
      </c>
      <c r="E313" s="2">
        <f>HYPERLINK("capsilon://?command=openfolder&amp;siteaddress=FAM.docvelocity-na8.net&amp;folderid=FX534E86DB-1B71-A1B7-8AFC-3837B299538E","FX22076028")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MI2209209948</t>
        </is>
      </c>
      <c r="J313" t="n">
        <v>119.0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44819.66813657407</v>
      </c>
      <c r="P313" s="1" t="n">
        <v>44819.70302083333</v>
      </c>
      <c r="Q313" t="n">
        <v>2309.0</v>
      </c>
      <c r="R313" t="n">
        <v>705.0</v>
      </c>
      <c r="S313" t="b">
        <v>0</v>
      </c>
      <c r="T313" t="inlineStr">
        <is>
          <t>N/A</t>
        </is>
      </c>
      <c r="U313" t="b">
        <v>1</v>
      </c>
      <c r="V313" t="inlineStr">
        <is>
          <t>Suraj Toradmal</t>
        </is>
      </c>
      <c r="W313" s="1" t="n">
        <v>44819.68603009259</v>
      </c>
      <c r="X313" t="n">
        <v>350.0</v>
      </c>
      <c r="Y313" t="n">
        <v>114.0</v>
      </c>
      <c r="Z313" t="n">
        <v>0.0</v>
      </c>
      <c r="AA313" t="n">
        <v>114.0</v>
      </c>
      <c r="AB313" t="n">
        <v>0.0</v>
      </c>
      <c r="AC313" t="n">
        <v>7.0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Aparna Chavan</t>
        </is>
      </c>
      <c r="AI313" s="1" t="n">
        <v>44819.70302083333</v>
      </c>
      <c r="AJ313" t="n">
        <v>197.0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15-09-2022</t>
        </is>
      </c>
      <c r="BG313" t="n">
        <v>50.0</v>
      </c>
      <c r="BH313" t="inlineStr">
        <is>
          <t>NO</t>
        </is>
      </c>
    </row>
    <row r="314">
      <c r="A314" t="inlineStr">
        <is>
          <t>WI220925908</t>
        </is>
      </c>
      <c r="B314" t="inlineStr">
        <is>
          <t>DATA_VALIDATION</t>
        </is>
      </c>
      <c r="C314" t="inlineStr">
        <is>
          <t>201130014087</t>
        </is>
      </c>
      <c r="D314" t="inlineStr">
        <is>
          <t>Folder</t>
        </is>
      </c>
      <c r="E314" s="2">
        <f>HYPERLINK("capsilon://?command=openfolder&amp;siteaddress=FAM.docvelocity-na8.net&amp;folderid=FX534E86DB-1B71-A1B7-8AFC-3837B299538E","FX22076028")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MI2209210022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44819.66936342593</v>
      </c>
      <c r="P314" s="1" t="n">
        <v>44819.750439814816</v>
      </c>
      <c r="Q314" t="n">
        <v>5816.0</v>
      </c>
      <c r="R314" t="n">
        <v>1189.0</v>
      </c>
      <c r="S314" t="b">
        <v>0</v>
      </c>
      <c r="T314" t="inlineStr">
        <is>
          <t>N/A</t>
        </is>
      </c>
      <c r="U314" t="b">
        <v>1</v>
      </c>
      <c r="V314" t="inlineStr">
        <is>
          <t>Suraj Toradmal</t>
        </is>
      </c>
      <c r="W314" s="1" t="n">
        <v>44819.692465277774</v>
      </c>
      <c r="X314" t="n">
        <v>556.0</v>
      </c>
      <c r="Y314" t="n">
        <v>42.0</v>
      </c>
      <c r="Z314" t="n">
        <v>0.0</v>
      </c>
      <c r="AA314" t="n">
        <v>42.0</v>
      </c>
      <c r="AB314" t="n">
        <v>21.0</v>
      </c>
      <c r="AC314" t="n">
        <v>30.0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44819.750439814816</v>
      </c>
      <c r="AJ314" t="n">
        <v>132.0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15-09-2022</t>
        </is>
      </c>
      <c r="BG314" t="n">
        <v>116.0</v>
      </c>
      <c r="BH314" t="inlineStr">
        <is>
          <t>NO</t>
        </is>
      </c>
    </row>
    <row r="315">
      <c r="A315" t="inlineStr">
        <is>
          <t>WI220925911</t>
        </is>
      </c>
      <c r="B315" t="inlineStr">
        <is>
          <t>DATA_VALIDATION</t>
        </is>
      </c>
      <c r="C315" t="inlineStr">
        <is>
          <t>201130014087</t>
        </is>
      </c>
      <c r="D315" t="inlineStr">
        <is>
          <t>Folder</t>
        </is>
      </c>
      <c r="E315" s="2">
        <f>HYPERLINK("capsilon://?command=openfolder&amp;siteaddress=FAM.docvelocity-na8.net&amp;folderid=FX534E86DB-1B71-A1B7-8AFC-3837B299538E","FX22076028")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MI2209210049</t>
        </is>
      </c>
      <c r="J315" t="n">
        <v>84.0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44819.670798611114</v>
      </c>
      <c r="P315" s="1" t="n">
        <v>44819.71375</v>
      </c>
      <c r="Q315" t="n">
        <v>2755.0</v>
      </c>
      <c r="R315" t="n">
        <v>956.0</v>
      </c>
      <c r="S315" t="b">
        <v>0</v>
      </c>
      <c r="T315" t="inlineStr">
        <is>
          <t>N/A</t>
        </is>
      </c>
      <c r="U315" t="b">
        <v>1</v>
      </c>
      <c r="V315" t="inlineStr">
        <is>
          <t>Shivani Narwade</t>
        </is>
      </c>
      <c r="W315" s="1" t="n">
        <v>44819.686840277776</v>
      </c>
      <c r="X315" t="n">
        <v>384.0</v>
      </c>
      <c r="Y315" t="n">
        <v>63.0</v>
      </c>
      <c r="Z315" t="n">
        <v>0.0</v>
      </c>
      <c r="AA315" t="n">
        <v>63.0</v>
      </c>
      <c r="AB315" t="n">
        <v>0.0</v>
      </c>
      <c r="AC315" t="n">
        <v>22.0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44819.71375</v>
      </c>
      <c r="AJ315" t="n">
        <v>516.0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15-09-2022</t>
        </is>
      </c>
      <c r="BG315" t="n">
        <v>61.0</v>
      </c>
      <c r="BH315" t="inlineStr">
        <is>
          <t>NO</t>
        </is>
      </c>
    </row>
    <row r="316">
      <c r="A316" t="inlineStr">
        <is>
          <t>WI220925920</t>
        </is>
      </c>
      <c r="B316" t="inlineStr">
        <is>
          <t>DATA_VALIDATION</t>
        </is>
      </c>
      <c r="C316" t="inlineStr">
        <is>
          <t>201330008109</t>
        </is>
      </c>
      <c r="D316" t="inlineStr">
        <is>
          <t>Folder</t>
        </is>
      </c>
      <c r="E316" s="2">
        <f>HYPERLINK("capsilon://?command=openfolder&amp;siteaddress=FAM.docvelocity-na8.net&amp;folderid=FX1F0FC120-E82F-20D3-7975-B1D43FC7E06F","FX220892")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MI2209210088</t>
        </is>
      </c>
      <c r="J316" t="n">
        <v>88.0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44819.67282407408</v>
      </c>
      <c r="P316" s="1" t="n">
        <v>44819.71869212963</v>
      </c>
      <c r="Q316" t="n">
        <v>2993.0</v>
      </c>
      <c r="R316" t="n">
        <v>970.0</v>
      </c>
      <c r="S316" t="b">
        <v>0</v>
      </c>
      <c r="T316" t="inlineStr">
        <is>
          <t>N/A</t>
        </is>
      </c>
      <c r="U316" t="b">
        <v>1</v>
      </c>
      <c r="V316" t="inlineStr">
        <is>
          <t>Shivani Narwade</t>
        </is>
      </c>
      <c r="W316" s="1" t="n">
        <v>44819.69299768518</v>
      </c>
      <c r="X316" t="n">
        <v>531.0</v>
      </c>
      <c r="Y316" t="n">
        <v>74.0</v>
      </c>
      <c r="Z316" t="n">
        <v>0.0</v>
      </c>
      <c r="AA316" t="n">
        <v>74.0</v>
      </c>
      <c r="AB316" t="n">
        <v>0.0</v>
      </c>
      <c r="AC316" t="n">
        <v>39.0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44819.71869212963</v>
      </c>
      <c r="AJ316" t="n">
        <v>427.0</v>
      </c>
      <c r="AK316" t="n">
        <v>2.0</v>
      </c>
      <c r="AL316" t="n">
        <v>0.0</v>
      </c>
      <c r="AM316" t="n">
        <v>2.0</v>
      </c>
      <c r="AN316" t="n">
        <v>0.0</v>
      </c>
      <c r="AO316" t="n">
        <v>2.0</v>
      </c>
      <c r="AP316" t="n">
        <v>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15-09-2022</t>
        </is>
      </c>
      <c r="BG316" t="n">
        <v>66.0</v>
      </c>
      <c r="BH316" t="inlineStr">
        <is>
          <t>NO</t>
        </is>
      </c>
    </row>
    <row r="317">
      <c r="A317" t="inlineStr">
        <is>
          <t>WI220925966</t>
        </is>
      </c>
      <c r="B317" t="inlineStr">
        <is>
          <t>DATA_VALIDATION</t>
        </is>
      </c>
      <c r="C317" t="inlineStr">
        <is>
          <t>201130014087</t>
        </is>
      </c>
      <c r="D317" t="inlineStr">
        <is>
          <t>Folder</t>
        </is>
      </c>
      <c r="E317" s="2">
        <f>HYPERLINK("capsilon://?command=openfolder&amp;siteaddress=FAM.docvelocity-na8.net&amp;folderid=FX534E86DB-1B71-A1B7-8AFC-3837B299538E","FX22076028")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MI2209210135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44819.68255787037</v>
      </c>
      <c r="P317" s="1" t="n">
        <v>44819.75188657407</v>
      </c>
      <c r="Q317" t="n">
        <v>5385.0</v>
      </c>
      <c r="R317" t="n">
        <v>605.0</v>
      </c>
      <c r="S317" t="b">
        <v>0</v>
      </c>
      <c r="T317" t="inlineStr">
        <is>
          <t>N/A</t>
        </is>
      </c>
      <c r="U317" t="b">
        <v>1</v>
      </c>
      <c r="V317" t="inlineStr">
        <is>
          <t>Suraj Toradmal</t>
        </is>
      </c>
      <c r="W317" s="1" t="n">
        <v>44819.69737268519</v>
      </c>
      <c r="X317" t="n">
        <v>423.0</v>
      </c>
      <c r="Y317" t="n">
        <v>63.0</v>
      </c>
      <c r="Z317" t="n">
        <v>0.0</v>
      </c>
      <c r="AA317" t="n">
        <v>63.0</v>
      </c>
      <c r="AB317" t="n">
        <v>0.0</v>
      </c>
      <c r="AC317" t="n">
        <v>22.0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44819.75188657407</v>
      </c>
      <c r="AJ317" t="n">
        <v>124.0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15-09-2022</t>
        </is>
      </c>
      <c r="BG317" t="n">
        <v>99.0</v>
      </c>
      <c r="BH317" t="inlineStr">
        <is>
          <t>NO</t>
        </is>
      </c>
    </row>
    <row r="318">
      <c r="A318" t="inlineStr">
        <is>
          <t>WI220926007</t>
        </is>
      </c>
      <c r="B318" t="inlineStr">
        <is>
          <t>DATA_VALIDATION</t>
        </is>
      </c>
      <c r="C318" t="inlineStr">
        <is>
          <t>201330008403</t>
        </is>
      </c>
      <c r="D318" t="inlineStr">
        <is>
          <t>Folder</t>
        </is>
      </c>
      <c r="E318" s="2">
        <f>HYPERLINK("capsilon://?command=openfolder&amp;siteaddress=FAM.docvelocity-na8.net&amp;folderid=FX408A1686-F6C6-0DF0-AE58-9BD9887CAB55","FX22087134")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MI2209211324</t>
        </is>
      </c>
      <c r="J318" t="n">
        <v>67.0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44819.69163194444</v>
      </c>
      <c r="P318" s="1" t="n">
        <v>44819.73324074074</v>
      </c>
      <c r="Q318" t="n">
        <v>3295.0</v>
      </c>
      <c r="R318" t="n">
        <v>300.0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44819.707349537035</v>
      </c>
      <c r="X318" t="n">
        <v>182.0</v>
      </c>
      <c r="Y318" t="n">
        <v>52.0</v>
      </c>
      <c r="Z318" t="n">
        <v>0.0</v>
      </c>
      <c r="AA318" t="n">
        <v>52.0</v>
      </c>
      <c r="AB318" t="n">
        <v>0.0</v>
      </c>
      <c r="AC318" t="n">
        <v>21.0</v>
      </c>
      <c r="AD318" t="n">
        <v>15.0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44819.73324074074</v>
      </c>
      <c r="AJ318" t="n">
        <v>118.0</v>
      </c>
      <c r="AK318" t="n">
        <v>0.0</v>
      </c>
      <c r="AL318" t="n">
        <v>0.0</v>
      </c>
      <c r="AM318" t="n">
        <v>0.0</v>
      </c>
      <c r="AN318" t="n">
        <v>0.0</v>
      </c>
      <c r="AO318" t="n">
        <v>3.0</v>
      </c>
      <c r="AP318" t="n">
        <v>15.0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15-09-2022</t>
        </is>
      </c>
      <c r="BG318" t="n">
        <v>59.0</v>
      </c>
      <c r="BH318" t="inlineStr">
        <is>
          <t>NO</t>
        </is>
      </c>
    </row>
    <row r="319">
      <c r="A319" t="inlineStr">
        <is>
          <t>WI220926024</t>
        </is>
      </c>
      <c r="B319" t="inlineStr">
        <is>
          <t>DATA_VALIDATION</t>
        </is>
      </c>
      <c r="C319" t="inlineStr">
        <is>
          <t>201100015347</t>
        </is>
      </c>
      <c r="D319" t="inlineStr">
        <is>
          <t>Folder</t>
        </is>
      </c>
      <c r="E319" s="2">
        <f>HYPERLINK("capsilon://?command=openfolder&amp;siteaddress=FAM.docvelocity-na8.net&amp;folderid=FX1CF9EC8F-BD0F-ABA9-A2C8-DF6EDD242E15","FX22086127")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MI2209211502</t>
        </is>
      </c>
      <c r="J319" t="n">
        <v>84.0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44819.695543981485</v>
      </c>
      <c r="P319" s="1" t="n">
        <v>44819.73762731482</v>
      </c>
      <c r="Q319" t="n">
        <v>2949.0</v>
      </c>
      <c r="R319" t="n">
        <v>687.0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44819.71078703704</v>
      </c>
      <c r="X319" t="n">
        <v>296.0</v>
      </c>
      <c r="Y319" t="n">
        <v>42.0</v>
      </c>
      <c r="Z319" t="n">
        <v>0.0</v>
      </c>
      <c r="AA319" t="n">
        <v>42.0</v>
      </c>
      <c r="AB319" t="n">
        <v>21.0</v>
      </c>
      <c r="AC319" t="n">
        <v>3.0</v>
      </c>
      <c r="AD319" t="n">
        <v>42.0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44819.73762731482</v>
      </c>
      <c r="AJ319" t="n">
        <v>378.0</v>
      </c>
      <c r="AK319" t="n">
        <v>1.0</v>
      </c>
      <c r="AL319" t="n">
        <v>0.0</v>
      </c>
      <c r="AM319" t="n">
        <v>1.0</v>
      </c>
      <c r="AN319" t="n">
        <v>21.0</v>
      </c>
      <c r="AO319" t="n">
        <v>1.0</v>
      </c>
      <c r="AP319" t="n">
        <v>41.0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15-09-2022</t>
        </is>
      </c>
      <c r="BG319" t="n">
        <v>60.0</v>
      </c>
      <c r="BH319" t="inlineStr">
        <is>
          <t>NO</t>
        </is>
      </c>
    </row>
    <row r="320">
      <c r="A320" t="inlineStr">
        <is>
          <t>WI220926029</t>
        </is>
      </c>
      <c r="B320" t="inlineStr">
        <is>
          <t>DATA_VALIDATION</t>
        </is>
      </c>
      <c r="C320" t="inlineStr">
        <is>
          <t>201300024730</t>
        </is>
      </c>
      <c r="D320" t="inlineStr">
        <is>
          <t>Folder</t>
        </is>
      </c>
      <c r="E320" s="2">
        <f>HYPERLINK("capsilon://?command=openfolder&amp;siteaddress=FAM.docvelocity-na8.net&amp;folderid=FXA84ACF79-CC48-C31B-5F9D-F53472ED1E46","FX22077781")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MI2209211572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44819.69695601852</v>
      </c>
      <c r="P320" s="1" t="n">
        <v>44819.739803240744</v>
      </c>
      <c r="Q320" t="n">
        <v>3117.0</v>
      </c>
      <c r="R320" t="n">
        <v>585.0</v>
      </c>
      <c r="S320" t="b">
        <v>0</v>
      </c>
      <c r="T320" t="inlineStr">
        <is>
          <t>N/A</t>
        </is>
      </c>
      <c r="U320" t="b">
        <v>0</v>
      </c>
      <c r="V320" t="inlineStr">
        <is>
          <t>Nilesh Thakur</t>
        </is>
      </c>
      <c r="W320" s="1" t="n">
        <v>44819.71030092592</v>
      </c>
      <c r="X320" t="n">
        <v>398.0</v>
      </c>
      <c r="Y320" t="n">
        <v>52.0</v>
      </c>
      <c r="Z320" t="n">
        <v>0.0</v>
      </c>
      <c r="AA320" t="n">
        <v>52.0</v>
      </c>
      <c r="AB320" t="n">
        <v>0.0</v>
      </c>
      <c r="AC320" t="n">
        <v>15.0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44819.739803240744</v>
      </c>
      <c r="AJ320" t="n">
        <v>187.0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15-09-2022</t>
        </is>
      </c>
      <c r="BG320" t="n">
        <v>61.0</v>
      </c>
      <c r="BH320" t="inlineStr">
        <is>
          <t>NO</t>
        </is>
      </c>
    </row>
    <row r="321">
      <c r="A321" t="inlineStr">
        <is>
          <t>WI220926062</t>
        </is>
      </c>
      <c r="B321" t="inlineStr">
        <is>
          <t>DATA_VALIDATION</t>
        </is>
      </c>
      <c r="C321" t="inlineStr">
        <is>
          <t>201110013080</t>
        </is>
      </c>
      <c r="D321" t="inlineStr">
        <is>
          <t>Folder</t>
        </is>
      </c>
      <c r="E321" s="2">
        <f>HYPERLINK("capsilon://?command=openfolder&amp;siteaddress=FAM.docvelocity-na8.net&amp;folderid=FXC6A2EF04-35AC-B34F-55D6-C5EB11D69748","FX220928")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MI2209212052</t>
        </is>
      </c>
      <c r="J321" t="n">
        <v>67.0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44819.71111111111</v>
      </c>
      <c r="P321" s="1" t="n">
        <v>44819.74125</v>
      </c>
      <c r="Q321" t="n">
        <v>2263.0</v>
      </c>
      <c r="R321" t="n">
        <v>341.0</v>
      </c>
      <c r="S321" t="b">
        <v>0</v>
      </c>
      <c r="T321" t="inlineStr">
        <is>
          <t>N/A</t>
        </is>
      </c>
      <c r="U321" t="b">
        <v>0</v>
      </c>
      <c r="V321" t="inlineStr">
        <is>
          <t>Nilesh Thakur</t>
        </is>
      </c>
      <c r="W321" s="1" t="n">
        <v>44819.71454861111</v>
      </c>
      <c r="X321" t="n">
        <v>217.0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27.0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44819.74125</v>
      </c>
      <c r="AJ321" t="n">
        <v>124.0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13.0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15-09-2022</t>
        </is>
      </c>
      <c r="BG321" t="n">
        <v>43.0</v>
      </c>
      <c r="BH321" t="inlineStr">
        <is>
          <t>NO</t>
        </is>
      </c>
    </row>
    <row r="322">
      <c r="A322" t="inlineStr">
        <is>
          <t>WI220926063</t>
        </is>
      </c>
      <c r="B322" t="inlineStr">
        <is>
          <t>DATA_VALIDATION</t>
        </is>
      </c>
      <c r="C322" t="inlineStr">
        <is>
          <t>201110013080</t>
        </is>
      </c>
      <c r="D322" t="inlineStr">
        <is>
          <t>Folder</t>
        </is>
      </c>
      <c r="E322" s="2">
        <f>HYPERLINK("capsilon://?command=openfolder&amp;siteaddress=FAM.docvelocity-na8.net&amp;folderid=FXC6A2EF04-35AC-B34F-55D6-C5EB11D69748","FX220928")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MI2209212091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44819.71131944445</v>
      </c>
      <c r="P322" s="1" t="n">
        <v>44819.74292824074</v>
      </c>
      <c r="Q322" t="n">
        <v>2383.0</v>
      </c>
      <c r="R322" t="n">
        <v>348.0</v>
      </c>
      <c r="S322" t="b">
        <v>0</v>
      </c>
      <c r="T322" t="inlineStr">
        <is>
          <t>N/A</t>
        </is>
      </c>
      <c r="U322" t="b">
        <v>0</v>
      </c>
      <c r="V322" t="inlineStr">
        <is>
          <t>Nilesh Thakur</t>
        </is>
      </c>
      <c r="W322" s="1" t="n">
        <v>44819.7169212963</v>
      </c>
      <c r="X322" t="n">
        <v>204.0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22.0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44819.74292824074</v>
      </c>
      <c r="AJ322" t="n">
        <v>144.0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15-09-2022</t>
        </is>
      </c>
      <c r="BG322" t="n">
        <v>45.0</v>
      </c>
      <c r="BH322" t="inlineStr">
        <is>
          <t>NO</t>
        </is>
      </c>
    </row>
    <row r="323">
      <c r="A323" t="inlineStr">
        <is>
          <t>WI220926202</t>
        </is>
      </c>
      <c r="B323" t="inlineStr">
        <is>
          <t>DATA_VALIDATION</t>
        </is>
      </c>
      <c r="C323" t="inlineStr">
        <is>
          <t>201110013059</t>
        </is>
      </c>
      <c r="D323" t="inlineStr">
        <is>
          <t>Folder</t>
        </is>
      </c>
      <c r="E323" s="2">
        <f>HYPERLINK("capsilon://?command=openfolder&amp;siteaddress=FAM.docvelocity-na8.net&amp;folderid=FX0C9E2AD7-6642-773C-DB4C-2B3AF54703B0","FX22085999")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MI2209213747</t>
        </is>
      </c>
      <c r="J323" t="n">
        <v>485.0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44819.76731481482</v>
      </c>
      <c r="P323" s="1" t="n">
        <v>44819.89087962963</v>
      </c>
      <c r="Q323" t="n">
        <v>9290.0</v>
      </c>
      <c r="R323" t="n">
        <v>1386.0</v>
      </c>
      <c r="S323" t="b">
        <v>0</v>
      </c>
      <c r="T323" t="inlineStr">
        <is>
          <t>N/A</t>
        </is>
      </c>
      <c r="U323" t="b">
        <v>0</v>
      </c>
      <c r="V323" t="inlineStr">
        <is>
          <t>Mohit Bilampelli</t>
        </is>
      </c>
      <c r="W323" s="1" t="n">
        <v>44819.89087962963</v>
      </c>
      <c r="X323" t="n">
        <v>1147.0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485.0</v>
      </c>
      <c r="AE323" t="n">
        <v>485.0</v>
      </c>
      <c r="AF323" t="n">
        <v>0.0</v>
      </c>
      <c r="AG323" t="n">
        <v>5.0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15-09-2022</t>
        </is>
      </c>
      <c r="BG323" t="n">
        <v>177.0</v>
      </c>
      <c r="BH323" t="inlineStr">
        <is>
          <t>YES</t>
        </is>
      </c>
    </row>
    <row r="324">
      <c r="A324" t="inlineStr">
        <is>
          <t>WI220926340</t>
        </is>
      </c>
      <c r="B324" t="inlineStr">
        <is>
          <t>DATA_VALIDATION</t>
        </is>
      </c>
      <c r="C324" t="inlineStr">
        <is>
          <t>201110013059</t>
        </is>
      </c>
      <c r="D324" t="inlineStr">
        <is>
          <t>Folder</t>
        </is>
      </c>
      <c r="E324" s="2">
        <f>HYPERLINK("capsilon://?command=openfolder&amp;siteaddress=FAM.docvelocity-na8.net&amp;folderid=FX0C9E2AD7-6642-773C-DB4C-2B3AF54703B0","FX22085999")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MI2209213747</t>
        </is>
      </c>
      <c r="J324" t="n">
        <v>798.0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44819.89361111111</v>
      </c>
      <c r="P324" s="1" t="n">
        <v>44819.936203703706</v>
      </c>
      <c r="Q324" t="n">
        <v>1461.0</v>
      </c>
      <c r="R324" t="n">
        <v>2219.0</v>
      </c>
      <c r="S324" t="b">
        <v>0</v>
      </c>
      <c r="T324" t="inlineStr">
        <is>
          <t>N/A</t>
        </is>
      </c>
      <c r="U324" t="b">
        <v>1</v>
      </c>
      <c r="V324" t="inlineStr">
        <is>
          <t>Mohit Bilampelli</t>
        </is>
      </c>
      <c r="W324" s="1" t="n">
        <v>44819.91726851852</v>
      </c>
      <c r="X324" t="n">
        <v>1251.0</v>
      </c>
      <c r="Y324" t="n">
        <v>225.0</v>
      </c>
      <c r="Z324" t="n">
        <v>0.0</v>
      </c>
      <c r="AA324" t="n">
        <v>225.0</v>
      </c>
      <c r="AB324" t="n">
        <v>356.0</v>
      </c>
      <c r="AC324" t="n">
        <v>105.0</v>
      </c>
      <c r="AD324" t="n">
        <v>573.0</v>
      </c>
      <c r="AE324" t="n">
        <v>0.0</v>
      </c>
      <c r="AF324" t="n">
        <v>0.0</v>
      </c>
      <c r="AG324" t="n">
        <v>0.0</v>
      </c>
      <c r="AH324" t="inlineStr">
        <is>
          <t>Supriya Khape</t>
        </is>
      </c>
      <c r="AI324" s="1" t="n">
        <v>44819.936203703706</v>
      </c>
      <c r="AJ324" t="n">
        <v>968.0</v>
      </c>
      <c r="AK324" t="n">
        <v>1.0</v>
      </c>
      <c r="AL324" t="n">
        <v>0.0</v>
      </c>
      <c r="AM324" t="n">
        <v>1.0</v>
      </c>
      <c r="AN324" t="n">
        <v>351.0</v>
      </c>
      <c r="AO324" t="n">
        <v>1.0</v>
      </c>
      <c r="AP324" t="n">
        <v>572.0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15-09-2022</t>
        </is>
      </c>
      <c r="BG324" t="n">
        <v>61.0</v>
      </c>
      <c r="BH324" t="inlineStr">
        <is>
          <t>NO</t>
        </is>
      </c>
    </row>
    <row r="325">
      <c r="A325" t="inlineStr">
        <is>
          <t>WI22092640</t>
        </is>
      </c>
      <c r="B325" t="inlineStr">
        <is>
          <t>DATA_VALIDATION</t>
        </is>
      </c>
      <c r="C325" t="inlineStr">
        <is>
          <t>201300025018</t>
        </is>
      </c>
      <c r="D325" t="inlineStr">
        <is>
          <t>Folder</t>
        </is>
      </c>
      <c r="E325" s="2">
        <f>HYPERLINK("capsilon://?command=openfolder&amp;siteaddress=FAM.docvelocity-na8.net&amp;folderid=FX601D1F06-CA6A-600F-2594-56F2716CCE91","FX22085993")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MI220921689</t>
        </is>
      </c>
      <c r="J325" t="n">
        <v>198.0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44806.144375</v>
      </c>
      <c r="P325" s="1" t="n">
        <v>44806.172430555554</v>
      </c>
      <c r="Q325" t="n">
        <v>1923.0</v>
      </c>
      <c r="R325" t="n">
        <v>501.0</v>
      </c>
      <c r="S325" t="b">
        <v>0</v>
      </c>
      <c r="T325" t="inlineStr">
        <is>
          <t>N/A</t>
        </is>
      </c>
      <c r="U325" t="b">
        <v>0</v>
      </c>
      <c r="V325" t="inlineStr">
        <is>
          <t>Prathamesh Amte</t>
        </is>
      </c>
      <c r="W325" s="1" t="n">
        <v>44806.172430555554</v>
      </c>
      <c r="X325" t="n">
        <v>395.0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198.0</v>
      </c>
      <c r="AE325" t="n">
        <v>198.0</v>
      </c>
      <c r="AF325" t="n">
        <v>0.0</v>
      </c>
      <c r="AG325" t="n">
        <v>5.0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02-09-2022</t>
        </is>
      </c>
      <c r="BG325" t="n">
        <v>40.0</v>
      </c>
      <c r="BH325" t="inlineStr">
        <is>
          <t>NO</t>
        </is>
      </c>
    </row>
    <row r="326">
      <c r="A326" t="inlineStr">
        <is>
          <t>WI22092641</t>
        </is>
      </c>
      <c r="B326" t="inlineStr">
        <is>
          <t>DATA_VALIDATION</t>
        </is>
      </c>
      <c r="C326" t="inlineStr">
        <is>
          <t>201300025018</t>
        </is>
      </c>
      <c r="D326" t="inlineStr">
        <is>
          <t>Folder</t>
        </is>
      </c>
      <c r="E326" s="2">
        <f>HYPERLINK("capsilon://?command=openfolder&amp;siteaddress=FAM.docvelocity-na8.net&amp;folderid=FX601D1F06-CA6A-600F-2594-56F2716CCE91","FX22085993")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MI220921690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44806.14524305556</v>
      </c>
      <c r="P326" s="1" t="n">
        <v>44806.19825231482</v>
      </c>
      <c r="Q326" t="n">
        <v>3910.0</v>
      </c>
      <c r="R326" t="n">
        <v>670.0</v>
      </c>
      <c r="S326" t="b">
        <v>0</v>
      </c>
      <c r="T326" t="inlineStr">
        <is>
          <t>N/A</t>
        </is>
      </c>
      <c r="U326" t="b">
        <v>0</v>
      </c>
      <c r="V326" t="inlineStr">
        <is>
          <t>Prathamesh Amte</t>
        </is>
      </c>
      <c r="W326" s="1" t="n">
        <v>44806.19825231482</v>
      </c>
      <c r="X326" t="n">
        <v>453.0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67.0</v>
      </c>
      <c r="AE326" t="n">
        <v>52.0</v>
      </c>
      <c r="AF326" t="n">
        <v>0.0</v>
      </c>
      <c r="AG326" t="n">
        <v>11.0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WI22092642</t>
        </is>
      </c>
      <c r="B327" t="inlineStr">
        <is>
          <t>DATA_VALIDATION</t>
        </is>
      </c>
      <c r="C327" t="inlineStr">
        <is>
          <t>201300025018</t>
        </is>
      </c>
      <c r="D327" t="inlineStr">
        <is>
          <t>Folder</t>
        </is>
      </c>
      <c r="E327" s="2">
        <f>HYPERLINK("capsilon://?command=openfolder&amp;siteaddress=FAM.docvelocity-na8.net&amp;folderid=FX601D1F06-CA6A-600F-2594-56F2716CCE91","FX22085993")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MI220921691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44806.145590277774</v>
      </c>
      <c r="P327" s="1" t="n">
        <v>44806.19974537037</v>
      </c>
      <c r="Q327" t="n">
        <v>4539.0</v>
      </c>
      <c r="R327" t="n">
        <v>140.0</v>
      </c>
      <c r="S327" t="b">
        <v>0</v>
      </c>
      <c r="T327" t="inlineStr">
        <is>
          <t>N/A</t>
        </is>
      </c>
      <c r="U327" t="b">
        <v>0</v>
      </c>
      <c r="V327" t="inlineStr">
        <is>
          <t>Prathamesh Amte</t>
        </is>
      </c>
      <c r="W327" s="1" t="n">
        <v>44806.19974537037</v>
      </c>
      <c r="X327" t="n">
        <v>128.0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67.0</v>
      </c>
      <c r="AE327" t="n">
        <v>52.0</v>
      </c>
      <c r="AF327" t="n">
        <v>0.0</v>
      </c>
      <c r="AG327" t="n">
        <v>11.0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02-09-2022</t>
        </is>
      </c>
      <c r="BG327" t="n">
        <v>77.0</v>
      </c>
      <c r="BH327" t="inlineStr">
        <is>
          <t>NO</t>
        </is>
      </c>
    </row>
    <row r="328">
      <c r="A328" t="inlineStr">
        <is>
          <t>WI22092643</t>
        </is>
      </c>
      <c r="B328" t="inlineStr">
        <is>
          <t>DATA_VALIDATION</t>
        </is>
      </c>
      <c r="C328" t="inlineStr">
        <is>
          <t>201300025018</t>
        </is>
      </c>
      <c r="D328" t="inlineStr">
        <is>
          <t>Folder</t>
        </is>
      </c>
      <c r="E328" s="2">
        <f>HYPERLINK("capsilon://?command=openfolder&amp;siteaddress=FAM.docvelocity-na8.net&amp;folderid=FX601D1F06-CA6A-600F-2594-56F2716CCE91","FX22085993")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MI220921689</t>
        </is>
      </c>
      <c r="J328" t="n">
        <v>297.0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44806.173726851855</v>
      </c>
      <c r="P328" s="1" t="n">
        <v>44806.23081018519</v>
      </c>
      <c r="Q328" t="n">
        <v>2302.0</v>
      </c>
      <c r="R328" t="n">
        <v>2630.0</v>
      </c>
      <c r="S328" t="b">
        <v>0</v>
      </c>
      <c r="T328" t="inlineStr">
        <is>
          <t>N/A</t>
        </is>
      </c>
      <c r="U328" t="b">
        <v>1</v>
      </c>
      <c r="V328" t="inlineStr">
        <is>
          <t>Varsha Dombale</t>
        </is>
      </c>
      <c r="W328" s="1" t="n">
        <v>44806.2028587963</v>
      </c>
      <c r="X328" t="n">
        <v>1156.0</v>
      </c>
      <c r="Y328" t="n">
        <v>297.0</v>
      </c>
      <c r="Z328" t="n">
        <v>0.0</v>
      </c>
      <c r="AA328" t="n">
        <v>297.0</v>
      </c>
      <c r="AB328" t="n">
        <v>0.0</v>
      </c>
      <c r="AC328" t="n">
        <v>42.0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Ujwala Ajabe</t>
        </is>
      </c>
      <c r="AI328" s="1" t="n">
        <v>44806.23081018519</v>
      </c>
      <c r="AJ328" t="n">
        <v>1474.0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02-09-2022</t>
        </is>
      </c>
      <c r="BG328" t="n">
        <v>82.0</v>
      </c>
      <c r="BH328" t="inlineStr">
        <is>
          <t>NO</t>
        </is>
      </c>
    </row>
    <row r="329">
      <c r="A329" t="inlineStr">
        <is>
          <t>WI22092644</t>
        </is>
      </c>
      <c r="B329" t="inlineStr">
        <is>
          <t>DATA_VALIDATION</t>
        </is>
      </c>
      <c r="C329" t="inlineStr">
        <is>
          <t>201300025018</t>
        </is>
      </c>
      <c r="D329" t="inlineStr">
        <is>
          <t>Folder</t>
        </is>
      </c>
      <c r="E329" s="2">
        <f>HYPERLINK("capsilon://?command=openfolder&amp;siteaddress=FAM.docvelocity-na8.net&amp;folderid=FX601D1F06-CA6A-600F-2594-56F2716CCE91","FX22085993")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MI220921690</t>
        </is>
      </c>
      <c r="J329" t="n">
        <v>534.0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44806.201886574076</v>
      </c>
      <c r="P329" s="1" t="n">
        <v>44806.35072916667</v>
      </c>
      <c r="Q329" t="n">
        <v>6640.0</v>
      </c>
      <c r="R329" t="n">
        <v>6220.0</v>
      </c>
      <c r="S329" t="b">
        <v>0</v>
      </c>
      <c r="T329" t="inlineStr">
        <is>
          <t>N/A</t>
        </is>
      </c>
      <c r="U329" t="b">
        <v>1</v>
      </c>
      <c r="V329" t="inlineStr">
        <is>
          <t>Varsha Dombale</t>
        </is>
      </c>
      <c r="W329" s="1" t="n">
        <v>44806.23321759259</v>
      </c>
      <c r="X329" t="n">
        <v>2247.0</v>
      </c>
      <c r="Y329" t="n">
        <v>375.0</v>
      </c>
      <c r="Z329" t="n">
        <v>0.0</v>
      </c>
      <c r="AA329" t="n">
        <v>375.0</v>
      </c>
      <c r="AB329" t="n">
        <v>215.0</v>
      </c>
      <c r="AC329" t="n">
        <v>54.0</v>
      </c>
      <c r="AD329" t="n">
        <v>159.0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44806.35072916667</v>
      </c>
      <c r="AJ329" t="n">
        <v>2598.0</v>
      </c>
      <c r="AK329" t="n">
        <v>43.0</v>
      </c>
      <c r="AL329" t="n">
        <v>0.0</v>
      </c>
      <c r="AM329" t="n">
        <v>43.0</v>
      </c>
      <c r="AN329" t="n">
        <v>89.0</v>
      </c>
      <c r="AO329" t="n">
        <v>9.0</v>
      </c>
      <c r="AP329" t="n">
        <v>116.0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02-09-2022</t>
        </is>
      </c>
      <c r="BG329" t="n">
        <v>214.0</v>
      </c>
      <c r="BH329" t="inlineStr">
        <is>
          <t>YES</t>
        </is>
      </c>
    </row>
    <row r="330">
      <c r="A330" t="inlineStr">
        <is>
          <t>WI22092645</t>
        </is>
      </c>
      <c r="B330" t="inlineStr">
        <is>
          <t>DATA_VALIDATION</t>
        </is>
      </c>
      <c r="C330" t="inlineStr">
        <is>
          <t>201300025018</t>
        </is>
      </c>
      <c r="D330" t="inlineStr">
        <is>
          <t>Folder</t>
        </is>
      </c>
      <c r="E330" s="2">
        <f>HYPERLINK("capsilon://?command=openfolder&amp;siteaddress=FAM.docvelocity-na8.net&amp;folderid=FX601D1F06-CA6A-600F-2594-56F2716CCE91","FX22085993")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MI220921691</t>
        </is>
      </c>
      <c r="J330" t="n">
        <v>534.0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44806.2034375</v>
      </c>
      <c r="P330" s="1" t="n">
        <v>44806.35155092592</v>
      </c>
      <c r="Q330" t="n">
        <v>10109.0</v>
      </c>
      <c r="R330" t="n">
        <v>2688.0</v>
      </c>
      <c r="S330" t="b">
        <v>0</v>
      </c>
      <c r="T330" t="inlineStr">
        <is>
          <t>N/A</t>
        </is>
      </c>
      <c r="U330" t="b">
        <v>1</v>
      </c>
      <c r="V330" t="inlineStr">
        <is>
          <t>Varsha Dombale</t>
        </is>
      </c>
      <c r="W330" s="1" t="n">
        <v>44806.24680555556</v>
      </c>
      <c r="X330" t="n">
        <v>1173.0</v>
      </c>
      <c r="Y330" t="n">
        <v>411.0</v>
      </c>
      <c r="Z330" t="n">
        <v>0.0</v>
      </c>
      <c r="AA330" t="n">
        <v>411.0</v>
      </c>
      <c r="AB330" t="n">
        <v>89.0</v>
      </c>
      <c r="AC330" t="n">
        <v>60.0</v>
      </c>
      <c r="AD330" t="n">
        <v>123.0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44806.35155092592</v>
      </c>
      <c r="AJ330" t="n">
        <v>1232.0</v>
      </c>
      <c r="AK330" t="n">
        <v>12.0</v>
      </c>
      <c r="AL330" t="n">
        <v>0.0</v>
      </c>
      <c r="AM330" t="n">
        <v>12.0</v>
      </c>
      <c r="AN330" t="n">
        <v>89.0</v>
      </c>
      <c r="AO330" t="n">
        <v>12.0</v>
      </c>
      <c r="AP330" t="n">
        <v>111.0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02-09-2022</t>
        </is>
      </c>
      <c r="BG330" t="n">
        <v>213.0</v>
      </c>
      <c r="BH330" t="inlineStr">
        <is>
          <t>YES</t>
        </is>
      </c>
    </row>
    <row r="331">
      <c r="A331" t="inlineStr">
        <is>
          <t>WI220926875</t>
        </is>
      </c>
      <c r="B331" t="inlineStr">
        <is>
          <t>DATA_VALIDATION</t>
        </is>
      </c>
      <c r="C331" t="inlineStr">
        <is>
          <t>201300024939</t>
        </is>
      </c>
      <c r="D331" t="inlineStr">
        <is>
          <t>Folder</t>
        </is>
      </c>
      <c r="E331" s="2">
        <f>HYPERLINK("capsilon://?command=openfolder&amp;siteaddress=FAM.docvelocity-na8.net&amp;folderid=FXBD08C926-84C4-E873-32DB-40782A925348","FX22084395")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MI2209218396</t>
        </is>
      </c>
      <c r="J331" t="n">
        <v>44.0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44820.42120370371</v>
      </c>
      <c r="P331" s="1" t="n">
        <v>44820.44336805555</v>
      </c>
      <c r="Q331" t="n">
        <v>1631.0</v>
      </c>
      <c r="R331" t="n">
        <v>284.0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44820.42304398148</v>
      </c>
      <c r="X331" t="n">
        <v>127.0</v>
      </c>
      <c r="Y331" t="n">
        <v>37.0</v>
      </c>
      <c r="Z331" t="n">
        <v>0.0</v>
      </c>
      <c r="AA331" t="n">
        <v>37.0</v>
      </c>
      <c r="AB331" t="n">
        <v>0.0</v>
      </c>
      <c r="AC331" t="n">
        <v>5.0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Sangeeta Kumari</t>
        </is>
      </c>
      <c r="AI331" s="1" t="n">
        <v>44820.44336805555</v>
      </c>
      <c r="AJ331" t="n">
        <v>147.0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16-09-2022</t>
        </is>
      </c>
      <c r="BG331" t="n">
        <v>31.0</v>
      </c>
      <c r="BH331" t="inlineStr">
        <is>
          <t>NO</t>
        </is>
      </c>
    </row>
    <row r="332">
      <c r="A332" t="inlineStr">
        <is>
          <t>WI220927052</t>
        </is>
      </c>
      <c r="B332" t="inlineStr">
        <is>
          <t>DATA_VALIDATION</t>
        </is>
      </c>
      <c r="C332" t="inlineStr">
        <is>
          <t>201330008540</t>
        </is>
      </c>
      <c r="D332" t="inlineStr">
        <is>
          <t>Folder</t>
        </is>
      </c>
      <c r="E332" s="2">
        <f>HYPERLINK("capsilon://?command=openfolder&amp;siteaddress=FAM.docvelocity-na8.net&amp;folderid=FXC472980D-B63B-AC7C-1B8D-A7300C4A53B1","FX22091393")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MI2209219589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44820.44925925926</v>
      </c>
      <c r="P332" s="1" t="n">
        <v>44820.50033564815</v>
      </c>
      <c r="Q332" t="n">
        <v>4179.0</v>
      </c>
      <c r="R332" t="n">
        <v>234.0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44820.46542824074</v>
      </c>
      <c r="X332" t="n">
        <v>70.0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Aparna Chavan</t>
        </is>
      </c>
      <c r="AI332" s="1" t="n">
        <v>44820.50033564815</v>
      </c>
      <c r="AJ332" t="n">
        <v>154.0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8.0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16-09-2022</t>
        </is>
      </c>
      <c r="BG332" t="n">
        <v>73.0</v>
      </c>
      <c r="BH332" t="inlineStr">
        <is>
          <t>NO</t>
        </is>
      </c>
    </row>
    <row r="333">
      <c r="A333" t="inlineStr">
        <is>
          <t>WI220927308</t>
        </is>
      </c>
      <c r="B333" t="inlineStr">
        <is>
          <t>DATA_VALIDATION</t>
        </is>
      </c>
      <c r="C333" t="inlineStr">
        <is>
          <t>201300024486</t>
        </is>
      </c>
      <c r="D333" t="inlineStr">
        <is>
          <t>Folder</t>
        </is>
      </c>
      <c r="E333" s="2">
        <f>HYPERLINK("capsilon://?command=openfolder&amp;siteaddress=FAM.docvelocity-na8.net&amp;folderid=FX8652B88D-5BC4-F687-11A9-2417C5F649D7","FX22072890")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MI2209221213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44820.4840625</v>
      </c>
      <c r="P333" s="1" t="n">
        <v>44820.502337962964</v>
      </c>
      <c r="Q333" t="n">
        <v>1135.0</v>
      </c>
      <c r="R333" t="n">
        <v>444.0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44820.4891087963</v>
      </c>
      <c r="X333" t="n">
        <v>272.0</v>
      </c>
      <c r="Y333" t="n">
        <v>52.0</v>
      </c>
      <c r="Z333" t="n">
        <v>0.0</v>
      </c>
      <c r="AA333" t="n">
        <v>52.0</v>
      </c>
      <c r="AB333" t="n">
        <v>0.0</v>
      </c>
      <c r="AC333" t="n">
        <v>27.0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Aparna Chavan</t>
        </is>
      </c>
      <c r="AI333" s="1" t="n">
        <v>44820.502337962964</v>
      </c>
      <c r="AJ333" t="n">
        <v>172.0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1.0</v>
      </c>
      <c r="AP333" t="n">
        <v>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16-09-2022</t>
        </is>
      </c>
      <c r="BG333" t="n">
        <v>26.0</v>
      </c>
      <c r="BH333" t="inlineStr">
        <is>
          <t>NO</t>
        </is>
      </c>
    </row>
    <row r="334">
      <c r="A334" t="inlineStr">
        <is>
          <t>WI220927309</t>
        </is>
      </c>
      <c r="B334" t="inlineStr">
        <is>
          <t>DATA_VALIDATION</t>
        </is>
      </c>
      <c r="C334" t="inlineStr">
        <is>
          <t>201300025164</t>
        </is>
      </c>
      <c r="D334" t="inlineStr">
        <is>
          <t>Folder</t>
        </is>
      </c>
      <c r="E334" s="2">
        <f>HYPERLINK("capsilon://?command=openfolder&amp;siteaddress=FAM.docvelocity-na8.net&amp;folderid=FX7859A25D-6BD1-4F6B-9CA8-FB69C7676046","FX2209268")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MI2209221242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44820.48427083333</v>
      </c>
      <c r="P334" s="1" t="n">
        <v>44820.50475694444</v>
      </c>
      <c r="Q334" t="n">
        <v>1304.0</v>
      </c>
      <c r="R334" t="n">
        <v>466.0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44820.492106481484</v>
      </c>
      <c r="X334" t="n">
        <v>258.0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33.0</v>
      </c>
      <c r="AD334" t="n">
        <v>15.0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44820.50475694444</v>
      </c>
      <c r="AJ334" t="n">
        <v>208.0</v>
      </c>
      <c r="AK334" t="n">
        <v>0.0</v>
      </c>
      <c r="AL334" t="n">
        <v>0.0</v>
      </c>
      <c r="AM334" t="n">
        <v>0.0</v>
      </c>
      <c r="AN334" t="n">
        <v>0.0</v>
      </c>
      <c r="AO334" t="n">
        <v>1.0</v>
      </c>
      <c r="AP334" t="n">
        <v>15.0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16-09-2022</t>
        </is>
      </c>
      <c r="BG334" t="n">
        <v>29.0</v>
      </c>
      <c r="BH334" t="inlineStr">
        <is>
          <t>NO</t>
        </is>
      </c>
    </row>
    <row r="335">
      <c r="A335" t="inlineStr">
        <is>
          <t>WI220927312</t>
        </is>
      </c>
      <c r="B335" t="inlineStr">
        <is>
          <t>DATA_VALIDATION</t>
        </is>
      </c>
      <c r="C335" t="inlineStr">
        <is>
          <t>201300025164</t>
        </is>
      </c>
      <c r="D335" t="inlineStr">
        <is>
          <t>Folder</t>
        </is>
      </c>
      <c r="E335" s="2">
        <f>HYPERLINK("capsilon://?command=openfolder&amp;siteaddress=FAM.docvelocity-na8.net&amp;folderid=FX7859A25D-6BD1-4F6B-9CA8-FB69C7676046","FX2209268")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MI2209221252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44820.48473379629</v>
      </c>
      <c r="P335" s="1" t="n">
        <v>44820.506053240744</v>
      </c>
      <c r="Q335" t="n">
        <v>1595.0</v>
      </c>
      <c r="R335" t="n">
        <v>247.0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44820.49369212963</v>
      </c>
      <c r="X335" t="n">
        <v>136.0</v>
      </c>
      <c r="Y335" t="n">
        <v>52.0</v>
      </c>
      <c r="Z335" t="n">
        <v>0.0</v>
      </c>
      <c r="AA335" t="n">
        <v>52.0</v>
      </c>
      <c r="AB335" t="n">
        <v>0.0</v>
      </c>
      <c r="AC335" t="n">
        <v>16.0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Aparna Chavan</t>
        </is>
      </c>
      <c r="AI335" s="1" t="n">
        <v>44820.506053240744</v>
      </c>
      <c r="AJ335" t="n">
        <v>111.0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16-09-2022</t>
        </is>
      </c>
      <c r="BG335" t="n">
        <v>30.0</v>
      </c>
      <c r="BH335" t="inlineStr">
        <is>
          <t>NO</t>
        </is>
      </c>
    </row>
    <row r="336">
      <c r="A336" t="inlineStr">
        <is>
          <t>WI220927315</t>
        </is>
      </c>
      <c r="B336" t="inlineStr">
        <is>
          <t>DATA_VALIDATION</t>
        </is>
      </c>
      <c r="C336" t="inlineStr">
        <is>
          <t>201300025164</t>
        </is>
      </c>
      <c r="D336" t="inlineStr">
        <is>
          <t>Folder</t>
        </is>
      </c>
      <c r="E336" s="2">
        <f>HYPERLINK("capsilon://?command=openfolder&amp;siteaddress=FAM.docvelocity-na8.net&amp;folderid=FX7859A25D-6BD1-4F6B-9CA8-FB69C7676046","FX2209268")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MI2209221258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44820.484918981485</v>
      </c>
      <c r="P336" s="1" t="n">
        <v>44820.50728009259</v>
      </c>
      <c r="Q336" t="n">
        <v>1642.0</v>
      </c>
      <c r="R336" t="n">
        <v>290.0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44820.495833333334</v>
      </c>
      <c r="X336" t="n">
        <v>184.0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14.0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44820.50728009259</v>
      </c>
      <c r="AJ336" t="n">
        <v>106.0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16-09-2022</t>
        </is>
      </c>
      <c r="BG336" t="n">
        <v>32.0</v>
      </c>
      <c r="BH336" t="inlineStr">
        <is>
          <t>NO</t>
        </is>
      </c>
    </row>
    <row r="337">
      <c r="A337" t="inlineStr">
        <is>
          <t>WI220927392</t>
        </is>
      </c>
      <c r="B337" t="inlineStr">
        <is>
          <t>DATA_VALIDATION</t>
        </is>
      </c>
      <c r="C337" t="inlineStr">
        <is>
          <t>201100015375</t>
        </is>
      </c>
      <c r="D337" t="inlineStr">
        <is>
          <t>Folder</t>
        </is>
      </c>
      <c r="E337" s="2">
        <f>HYPERLINK("capsilon://?command=openfolder&amp;siteaddress=FAM.docvelocity-na8.net&amp;folderid=FX9E8A7FFD-837A-5578-C67D-D2BF96D9E312","FX220969")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MI2209221702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44820.49354166666</v>
      </c>
      <c r="P337" s="1" t="n">
        <v>44820.5122337963</v>
      </c>
      <c r="Q337" t="n">
        <v>840.0</v>
      </c>
      <c r="R337" t="n">
        <v>775.0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44820.499872685185</v>
      </c>
      <c r="X337" t="n">
        <v>348.0</v>
      </c>
      <c r="Y337" t="n">
        <v>52.0</v>
      </c>
      <c r="Z337" t="n">
        <v>0.0</v>
      </c>
      <c r="AA337" t="n">
        <v>52.0</v>
      </c>
      <c r="AB337" t="n">
        <v>0.0</v>
      </c>
      <c r="AC337" t="n">
        <v>23.0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44820.5122337963</v>
      </c>
      <c r="AJ337" t="n">
        <v>427.0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16-09-2022</t>
        </is>
      </c>
      <c r="BG337" t="n">
        <v>26.0</v>
      </c>
      <c r="BH337" t="inlineStr">
        <is>
          <t>NO</t>
        </is>
      </c>
    </row>
    <row r="338">
      <c r="A338" t="inlineStr">
        <is>
          <t>WI220927406</t>
        </is>
      </c>
      <c r="B338" t="inlineStr">
        <is>
          <t>DATA_VALIDATION</t>
        </is>
      </c>
      <c r="C338" t="inlineStr">
        <is>
          <t>201300025241</t>
        </is>
      </c>
      <c r="D338" t="inlineStr">
        <is>
          <t>Folder</t>
        </is>
      </c>
      <c r="E338" s="2">
        <f>HYPERLINK("capsilon://?command=openfolder&amp;siteaddress=FAM.docvelocity-na8.net&amp;folderid=FX01058019-DCC5-737B-E7D3-A73CBB88254B","FX22091842")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MI2209221795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44820.49550925926</v>
      </c>
      <c r="P338" s="1" t="n">
        <v>44820.51315972222</v>
      </c>
      <c r="Q338" t="n">
        <v>1364.0</v>
      </c>
      <c r="R338" t="n">
        <v>161.0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44820.50083333333</v>
      </c>
      <c r="X338" t="n">
        <v>82.0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2.0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44820.51315972222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16-09-2022</t>
        </is>
      </c>
      <c r="BG338" t="n">
        <v>25.0</v>
      </c>
      <c r="BH338" t="inlineStr">
        <is>
          <t>NO</t>
        </is>
      </c>
    </row>
    <row r="339">
      <c r="A339" t="inlineStr">
        <is>
          <t>WI220927423</t>
        </is>
      </c>
      <c r="B339" t="inlineStr">
        <is>
          <t>DATA_VALIDATION</t>
        </is>
      </c>
      <c r="C339" t="inlineStr">
        <is>
          <t>201300025212</t>
        </is>
      </c>
      <c r="D339" t="inlineStr">
        <is>
          <t>Folder</t>
        </is>
      </c>
      <c r="E339" s="2">
        <f>HYPERLINK("capsilon://?command=openfolder&amp;siteaddress=FAM.docvelocity-na8.net&amp;folderid=FXB872F820-87B8-0CDD-8ACC-39452E2F533F","FX22091316")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MI2209222076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44820.50158564815</v>
      </c>
      <c r="P339" s="1" t="n">
        <v>44820.52207175926</v>
      </c>
      <c r="Q339" t="n">
        <v>1351.0</v>
      </c>
      <c r="R339" t="n">
        <v>419.0</v>
      </c>
      <c r="S339" t="b">
        <v>0</v>
      </c>
      <c r="T339" t="inlineStr">
        <is>
          <t>N/A</t>
        </is>
      </c>
      <c r="U339" t="b">
        <v>0</v>
      </c>
      <c r="V339" t="inlineStr">
        <is>
          <t>Nilesh Thakur</t>
        </is>
      </c>
      <c r="W339" s="1" t="n">
        <v>44820.50478009259</v>
      </c>
      <c r="X339" t="n">
        <v>253.0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37.0</v>
      </c>
      <c r="AD339" t="n">
        <v>15.0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44820.52207175926</v>
      </c>
      <c r="AJ339" t="n">
        <v>148.0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16-09-2022</t>
        </is>
      </c>
      <c r="BG339" t="n">
        <v>29.0</v>
      </c>
      <c r="BH339" t="inlineStr">
        <is>
          <t>NO</t>
        </is>
      </c>
    </row>
    <row r="340">
      <c r="A340" t="inlineStr">
        <is>
          <t>WI220927513</t>
        </is>
      </c>
      <c r="B340" t="inlineStr">
        <is>
          <t>DATA_VALIDATION</t>
        </is>
      </c>
      <c r="C340" t="inlineStr">
        <is>
          <t>201300025021</t>
        </is>
      </c>
      <c r="D340" t="inlineStr">
        <is>
          <t>Folder</t>
        </is>
      </c>
      <c r="E340" s="2">
        <f>HYPERLINK("capsilon://?command=openfolder&amp;siteaddress=FAM.docvelocity-na8.net&amp;folderid=FXB197272D-CC53-0095-13E2-EBD78E53CEAA","FX22086063")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MI2209222721</t>
        </is>
      </c>
      <c r="J340" t="n">
        <v>30.0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44820.51429398148</v>
      </c>
      <c r="P340" s="1" t="n">
        <v>44820.522824074076</v>
      </c>
      <c r="Q340" t="n">
        <v>593.0</v>
      </c>
      <c r="R340" t="n">
        <v>144.0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44820.51530092592</v>
      </c>
      <c r="X340" t="n">
        <v>80.0</v>
      </c>
      <c r="Y340" t="n">
        <v>10.0</v>
      </c>
      <c r="Z340" t="n">
        <v>0.0</v>
      </c>
      <c r="AA340" t="n">
        <v>10.0</v>
      </c>
      <c r="AB340" t="n">
        <v>0.0</v>
      </c>
      <c r="AC340" t="n">
        <v>0.0</v>
      </c>
      <c r="AD340" t="n">
        <v>20.0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44820.522824074076</v>
      </c>
      <c r="AJ340" t="n">
        <v>64.0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20.0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16-09-2022</t>
        </is>
      </c>
      <c r="BG340" t="n">
        <v>12.0</v>
      </c>
      <c r="BH340" t="inlineStr">
        <is>
          <t>NO</t>
        </is>
      </c>
    </row>
    <row r="341">
      <c r="A341" t="inlineStr">
        <is>
          <t>WI220927705</t>
        </is>
      </c>
      <c r="B341" t="inlineStr">
        <is>
          <t>DATA_VALIDATION</t>
        </is>
      </c>
      <c r="C341" t="inlineStr">
        <is>
          <t>201330024997</t>
        </is>
      </c>
      <c r="D341" t="inlineStr">
        <is>
          <t>Folder</t>
        </is>
      </c>
      <c r="E341" s="2">
        <f>HYPERLINK("capsilon://?command=openfolder&amp;siteaddress=FAM.docvelocity-na8.net&amp;folderid=FX0320FC29-9055-28E8-4667-6267036CBE25","FX2209900")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MI2209224783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44820.553449074076</v>
      </c>
      <c r="P341" s="1" t="n">
        <v>44820.591099537036</v>
      </c>
      <c r="Q341" t="n">
        <v>2494.0</v>
      </c>
      <c r="R341" t="n">
        <v>759.0</v>
      </c>
      <c r="S341" t="b">
        <v>0</v>
      </c>
      <c r="T341" t="inlineStr">
        <is>
          <t>N/A</t>
        </is>
      </c>
      <c r="U341" t="b">
        <v>0</v>
      </c>
      <c r="V341" t="inlineStr">
        <is>
          <t>Nilesh Thakur</t>
        </is>
      </c>
      <c r="W341" s="1" t="n">
        <v>44820.561574074076</v>
      </c>
      <c r="X341" t="n">
        <v>657.0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44820.591099537036</v>
      </c>
      <c r="AJ341" t="n">
        <v>102.0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16-09-2022</t>
        </is>
      </c>
      <c r="BG341" t="n">
        <v>54.0</v>
      </c>
      <c r="BH341" t="inlineStr">
        <is>
          <t>NO</t>
        </is>
      </c>
    </row>
    <row r="342">
      <c r="A342" t="inlineStr">
        <is>
          <t>WI220927715</t>
        </is>
      </c>
      <c r="B342" t="inlineStr">
        <is>
          <t>DATA_VALIDATION</t>
        </is>
      </c>
      <c r="C342" t="inlineStr">
        <is>
          <t>201340001181</t>
        </is>
      </c>
      <c r="D342" t="inlineStr">
        <is>
          <t>Folder</t>
        </is>
      </c>
      <c r="E342" s="2">
        <f>HYPERLINK("capsilon://?command=openfolder&amp;siteaddress=FAM.docvelocity-na8.net&amp;folderid=FXF1185695-831B-D7F5-829B-7F6C5C8D9EDA","FX22088599")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MI2209224878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44820.55570601852</v>
      </c>
      <c r="P342" s="1" t="n">
        <v>44820.591944444444</v>
      </c>
      <c r="Q342" t="n">
        <v>2690.0</v>
      </c>
      <c r="R342" t="n">
        <v>441.0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44820.56560185185</v>
      </c>
      <c r="X342" t="n">
        <v>347.0</v>
      </c>
      <c r="Y342" t="n">
        <v>52.0</v>
      </c>
      <c r="Z342" t="n">
        <v>0.0</v>
      </c>
      <c r="AA342" t="n">
        <v>52.0</v>
      </c>
      <c r="AB342" t="n">
        <v>0.0</v>
      </c>
      <c r="AC342" t="n">
        <v>8.0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44820.591944444444</v>
      </c>
      <c r="AJ342" t="n">
        <v>94.0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16-09-2022</t>
        </is>
      </c>
      <c r="BG342" t="n">
        <v>52.0</v>
      </c>
      <c r="BH342" t="inlineStr">
        <is>
          <t>NO</t>
        </is>
      </c>
    </row>
    <row r="343">
      <c r="A343" t="inlineStr">
        <is>
          <t>WI220927745</t>
        </is>
      </c>
      <c r="B343" t="inlineStr">
        <is>
          <t>DATA_VALIDATION</t>
        </is>
      </c>
      <c r="C343" t="inlineStr">
        <is>
          <t>201330008339</t>
        </is>
      </c>
      <c r="D343" t="inlineStr">
        <is>
          <t>Folder</t>
        </is>
      </c>
      <c r="E343" s="2">
        <f>HYPERLINK("capsilon://?command=openfolder&amp;siteaddress=FAM.docvelocity-na8.net&amp;folderid=FX67B34967-F1DE-A1E6-C450-5A08C8944219","FX22085350")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MI2209225266</t>
        </is>
      </c>
      <c r="J343" t="n">
        <v>44.0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44820.56381944445</v>
      </c>
      <c r="P343" s="1" t="n">
        <v>44820.59229166667</v>
      </c>
      <c r="Q343" t="n">
        <v>2203.0</v>
      </c>
      <c r="R343" t="n">
        <v>257.0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44820.567407407405</v>
      </c>
      <c r="X343" t="n">
        <v>155.0</v>
      </c>
      <c r="Y343" t="n">
        <v>44.0</v>
      </c>
      <c r="Z343" t="n">
        <v>0.0</v>
      </c>
      <c r="AA343" t="n">
        <v>44.0</v>
      </c>
      <c r="AB343" t="n">
        <v>0.0</v>
      </c>
      <c r="AC343" t="n">
        <v>7.0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44820.59229166667</v>
      </c>
      <c r="AJ343" t="n">
        <v>102.0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16-09-2022</t>
        </is>
      </c>
      <c r="BG343" t="n">
        <v>41.0</v>
      </c>
      <c r="BH343" t="inlineStr">
        <is>
          <t>NO</t>
        </is>
      </c>
    </row>
    <row r="344">
      <c r="A344" t="inlineStr">
        <is>
          <t>WI220927814</t>
        </is>
      </c>
      <c r="B344" t="inlineStr">
        <is>
          <t>DATA_VALIDATION</t>
        </is>
      </c>
      <c r="C344" t="inlineStr">
        <is>
          <t>201110013079</t>
        </is>
      </c>
      <c r="D344" t="inlineStr">
        <is>
          <t>Folder</t>
        </is>
      </c>
      <c r="E344" s="2">
        <f>HYPERLINK("capsilon://?command=openfolder&amp;siteaddress=FAM.docvelocity-na8.net&amp;folderid=FXA06F8710-22F6-6D5A-10D7-8531C192AA87","FX22088775")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MI2209225808</t>
        </is>
      </c>
      <c r="J344" t="n">
        <v>56.0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44820.57494212963</v>
      </c>
      <c r="P344" s="1" t="n">
        <v>44820.59322916667</v>
      </c>
      <c r="Q344" t="n">
        <v>1295.0</v>
      </c>
      <c r="R344" t="n">
        <v>285.0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44820.57914351852</v>
      </c>
      <c r="X344" t="n">
        <v>157.0</v>
      </c>
      <c r="Y344" t="n">
        <v>42.0</v>
      </c>
      <c r="Z344" t="n">
        <v>0.0</v>
      </c>
      <c r="AA344" t="n">
        <v>42.0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44820.59322916667</v>
      </c>
      <c r="AJ344" t="n">
        <v>110.0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16-09-2022</t>
        </is>
      </c>
      <c r="BG344" t="n">
        <v>26.0</v>
      </c>
      <c r="BH344" t="inlineStr">
        <is>
          <t>NO</t>
        </is>
      </c>
    </row>
    <row r="345">
      <c r="A345" t="inlineStr">
        <is>
          <t>WI220927825</t>
        </is>
      </c>
      <c r="B345" t="inlineStr">
        <is>
          <t>DATA_VALIDATION</t>
        </is>
      </c>
      <c r="C345" t="inlineStr">
        <is>
          <t>201110013079</t>
        </is>
      </c>
      <c r="D345" t="inlineStr">
        <is>
          <t>Folder</t>
        </is>
      </c>
      <c r="E345" s="2">
        <f>HYPERLINK("capsilon://?command=openfolder&amp;siteaddress=FAM.docvelocity-na8.net&amp;folderid=FXA06F8710-22F6-6D5A-10D7-8531C192AA87","FX22088775")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MI2209225875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44820.57643518518</v>
      </c>
      <c r="P345" s="1" t="n">
        <v>44820.59454861111</v>
      </c>
      <c r="Q345" t="n">
        <v>1308.0</v>
      </c>
      <c r="R345" t="n">
        <v>257.0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44820.579872685186</v>
      </c>
      <c r="X345" t="n">
        <v>63.0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Aparna Chavan</t>
        </is>
      </c>
      <c r="AI345" s="1" t="n">
        <v>44820.59454861111</v>
      </c>
      <c r="AJ345" t="n">
        <v>194.0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16-09-2022</t>
        </is>
      </c>
      <c r="BG345" t="n">
        <v>26.0</v>
      </c>
      <c r="BH345" t="inlineStr">
        <is>
          <t>NO</t>
        </is>
      </c>
    </row>
    <row r="346">
      <c r="A346" t="inlineStr">
        <is>
          <t>WI220927861</t>
        </is>
      </c>
      <c r="B346" t="inlineStr">
        <is>
          <t>DATA_VALIDATION</t>
        </is>
      </c>
      <c r="C346" t="inlineStr">
        <is>
          <t>201110013099</t>
        </is>
      </c>
      <c r="D346" t="inlineStr">
        <is>
          <t>Folder</t>
        </is>
      </c>
      <c r="E346" s="2">
        <f>HYPERLINK("capsilon://?command=openfolder&amp;siteaddress=FAM.docvelocity-na8.net&amp;folderid=FXC62EBA43-AD60-58DA-8F57-ABE4E96A6F13","FX22091935")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MI2209226144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44820.581342592595</v>
      </c>
      <c r="P346" s="1" t="n">
        <v>44820.59521990741</v>
      </c>
      <c r="Q346" t="n">
        <v>914.0</v>
      </c>
      <c r="R346" t="n">
        <v>285.0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44820.58490740741</v>
      </c>
      <c r="X346" t="n">
        <v>114.0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44820.59521990741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16-09-2022</t>
        </is>
      </c>
      <c r="BG346" t="n">
        <v>19.0</v>
      </c>
      <c r="BH346" t="inlineStr">
        <is>
          <t>NO</t>
        </is>
      </c>
    </row>
    <row r="347">
      <c r="A347" t="inlineStr">
        <is>
          <t>WI220927922</t>
        </is>
      </c>
      <c r="B347" t="inlineStr">
        <is>
          <t>DATA_VALIDATION</t>
        </is>
      </c>
      <c r="C347" t="inlineStr">
        <is>
          <t>201330008568</t>
        </is>
      </c>
      <c r="D347" t="inlineStr">
        <is>
          <t>Folder</t>
        </is>
      </c>
      <c r="E347" s="2">
        <f>HYPERLINK("capsilon://?command=openfolder&amp;siteaddress=FAM.docvelocity-na8.net&amp;folderid=FX99484240-AD15-419B-B731-CCB80987E242","FX22091826")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MI2209226839</t>
        </is>
      </c>
      <c r="J347" t="n">
        <v>30.0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44820.596712962964</v>
      </c>
      <c r="P347" s="1" t="n">
        <v>44820.62403935185</v>
      </c>
      <c r="Q347" t="n">
        <v>2205.0</v>
      </c>
      <c r="R347" t="n">
        <v>156.0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44820.60157407408</v>
      </c>
      <c r="X347" t="n">
        <v>80.0</v>
      </c>
      <c r="Y347" t="n">
        <v>10.0</v>
      </c>
      <c r="Z347" t="n">
        <v>0.0</v>
      </c>
      <c r="AA347" t="n">
        <v>10.0</v>
      </c>
      <c r="AB347" t="n">
        <v>0.0</v>
      </c>
      <c r="AC347" t="n">
        <v>0.0</v>
      </c>
      <c r="AD347" t="n">
        <v>20.0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44820.62403935185</v>
      </c>
      <c r="AJ347" t="n">
        <v>76.0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16-09-2022</t>
        </is>
      </c>
      <c r="BG347" t="n">
        <v>39.0</v>
      </c>
      <c r="BH347" t="inlineStr">
        <is>
          <t>NO</t>
        </is>
      </c>
    </row>
    <row r="348">
      <c r="A348" t="inlineStr">
        <is>
          <t>WI220928261</t>
        </is>
      </c>
      <c r="B348" t="inlineStr">
        <is>
          <t>DATA_VALIDATION</t>
        </is>
      </c>
      <c r="C348" t="inlineStr">
        <is>
          <t>201300025163</t>
        </is>
      </c>
      <c r="D348" t="inlineStr">
        <is>
          <t>Folder</t>
        </is>
      </c>
      <c r="E348" s="2">
        <f>HYPERLINK("capsilon://?command=openfolder&amp;siteaddress=FAM.docvelocity-na8.net&amp;folderid=FXC07BD494-1BC7-C000-8D58-9E68135C190E","FX2209260")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MI2209229341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44820.65488425926</v>
      </c>
      <c r="P348" s="1" t="n">
        <v>44820.68605324074</v>
      </c>
      <c r="Q348" t="n">
        <v>2590.0</v>
      </c>
      <c r="R348" t="n">
        <v>103.0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44820.66405092592</v>
      </c>
      <c r="X348" t="n">
        <v>47.0</v>
      </c>
      <c r="Y348" t="n">
        <v>12.0</v>
      </c>
      <c r="Z348" t="n">
        <v>0.0</v>
      </c>
      <c r="AA348" t="n">
        <v>12.0</v>
      </c>
      <c r="AB348" t="n">
        <v>0.0</v>
      </c>
      <c r="AC348" t="n">
        <v>0.0</v>
      </c>
      <c r="AD348" t="n">
        <v>18.0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44820.68605324074</v>
      </c>
      <c r="AJ348" t="n">
        <v>56.0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16-09-2022</t>
        </is>
      </c>
      <c r="BG348" t="n">
        <v>44.0</v>
      </c>
      <c r="BH348" t="inlineStr">
        <is>
          <t>NO</t>
        </is>
      </c>
    </row>
    <row r="349">
      <c r="A349" t="inlineStr">
        <is>
          <t>WI220928271</t>
        </is>
      </c>
      <c r="B349" t="inlineStr">
        <is>
          <t>DATA_VALIDATION</t>
        </is>
      </c>
      <c r="C349" t="inlineStr">
        <is>
          <t>201130014087</t>
        </is>
      </c>
      <c r="D349" t="inlineStr">
        <is>
          <t>Folder</t>
        </is>
      </c>
      <c r="E349" s="2">
        <f>HYPERLINK("capsilon://?command=openfolder&amp;siteaddress=FAM.docvelocity-na8.net&amp;folderid=FX534E86DB-1B71-A1B7-8AFC-3837B299538E","FX22076028")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MI2209229392</t>
        </is>
      </c>
      <c r="J349" t="n">
        <v>67.0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44820.65689814815</v>
      </c>
      <c r="P349" s="1" t="n">
        <v>44820.699791666666</v>
      </c>
      <c r="Q349" t="n">
        <v>2759.0</v>
      </c>
      <c r="R349" t="n">
        <v>947.0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44820.67060185185</v>
      </c>
      <c r="X349" t="n">
        <v>286.0</v>
      </c>
      <c r="Y349" t="n">
        <v>52.0</v>
      </c>
      <c r="Z349" t="n">
        <v>0.0</v>
      </c>
      <c r="AA349" t="n">
        <v>52.0</v>
      </c>
      <c r="AB349" t="n">
        <v>0.0</v>
      </c>
      <c r="AC349" t="n">
        <v>7.0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44820.699791666666</v>
      </c>
      <c r="AJ349" t="n">
        <v>508.0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16-09-2022</t>
        </is>
      </c>
      <c r="BG349" t="n">
        <v>61.0</v>
      </c>
      <c r="BH349" t="inlineStr">
        <is>
          <t>NO</t>
        </is>
      </c>
    </row>
    <row r="350">
      <c r="A350" t="inlineStr">
        <is>
          <t>WI220928275</t>
        </is>
      </c>
      <c r="B350" t="inlineStr">
        <is>
          <t>DATA_VALIDATION</t>
        </is>
      </c>
      <c r="C350" t="inlineStr">
        <is>
          <t>201130014087</t>
        </is>
      </c>
      <c r="D350" t="inlineStr">
        <is>
          <t>Folder</t>
        </is>
      </c>
      <c r="E350" s="2">
        <f>HYPERLINK("capsilon://?command=openfolder&amp;siteaddress=FAM.docvelocity-na8.net&amp;folderid=FX534E86DB-1B71-A1B7-8AFC-3837B299538E","FX22076028")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MI2209229441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44820.65795138889</v>
      </c>
      <c r="P350" s="1" t="n">
        <v>44820.702523148146</v>
      </c>
      <c r="Q350" t="n">
        <v>3436.0</v>
      </c>
      <c r="R350" t="n">
        <v>415.0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Narwade</t>
        </is>
      </c>
      <c r="W350" s="1" t="n">
        <v>44820.666134259256</v>
      </c>
      <c r="X350" t="n">
        <v>179.0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17.0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44820.702523148146</v>
      </c>
      <c r="AJ350" t="n">
        <v>236.0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16-09-2022</t>
        </is>
      </c>
      <c r="BG350" t="n">
        <v>64.0</v>
      </c>
      <c r="BH350" t="inlineStr">
        <is>
          <t>NO</t>
        </is>
      </c>
    </row>
    <row r="351">
      <c r="A351" t="inlineStr">
        <is>
          <t>WI220928285</t>
        </is>
      </c>
      <c r="B351" t="inlineStr">
        <is>
          <t>DATA_VALIDATION</t>
        </is>
      </c>
      <c r="C351" t="inlineStr">
        <is>
          <t>201300025163</t>
        </is>
      </c>
      <c r="D351" t="inlineStr">
        <is>
          <t>Folder</t>
        </is>
      </c>
      <c r="E351" s="2">
        <f>HYPERLINK("capsilon://?command=openfolder&amp;siteaddress=FAM.docvelocity-na8.net&amp;folderid=FXC07BD494-1BC7-C000-8D58-9E68135C190E","FX2209260")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MI2209229465</t>
        </is>
      </c>
      <c r="J351" t="n">
        <v>21.0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44820.65846064815</v>
      </c>
      <c r="P351" s="1" t="n">
        <v>44820.70278935185</v>
      </c>
      <c r="Q351" t="n">
        <v>3793.0</v>
      </c>
      <c r="R351" t="n">
        <v>37.0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44820.67078703704</v>
      </c>
      <c r="X351" t="n">
        <v>15.0</v>
      </c>
      <c r="Y351" t="n">
        <v>0.0</v>
      </c>
      <c r="Z351" t="n">
        <v>0.0</v>
      </c>
      <c r="AA351" t="n">
        <v>0.0</v>
      </c>
      <c r="AB351" t="n">
        <v>10.0</v>
      </c>
      <c r="AC351" t="n">
        <v>0.0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Aparna Chavan</t>
        </is>
      </c>
      <c r="AI351" s="1" t="n">
        <v>44820.70278935185</v>
      </c>
      <c r="AJ351" t="n">
        <v>22.0</v>
      </c>
      <c r="AK351" t="n">
        <v>0.0</v>
      </c>
      <c r="AL351" t="n">
        <v>0.0</v>
      </c>
      <c r="AM351" t="n">
        <v>0.0</v>
      </c>
      <c r="AN351" t="n">
        <v>10.0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16-09-2022</t>
        </is>
      </c>
      <c r="BG351" t="n">
        <v>63.0</v>
      </c>
      <c r="BH351" t="inlineStr">
        <is>
          <t>NO</t>
        </is>
      </c>
    </row>
    <row r="352">
      <c r="A352" t="inlineStr">
        <is>
          <t>WI220928300</t>
        </is>
      </c>
      <c r="B352" t="inlineStr">
        <is>
          <t>DATA_VALIDATION</t>
        </is>
      </c>
      <c r="C352" t="inlineStr">
        <is>
          <t>201130014087</t>
        </is>
      </c>
      <c r="D352" t="inlineStr">
        <is>
          <t>Folder</t>
        </is>
      </c>
      <c r="E352" s="2">
        <f>HYPERLINK("capsilon://?command=openfolder&amp;siteaddress=FAM.docvelocity-na8.net&amp;folderid=FX534E86DB-1B71-A1B7-8AFC-3837B299538E","FX22076028")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MI2209229485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44820.65899305556</v>
      </c>
      <c r="P352" s="1" t="n">
        <v>44820.70475694445</v>
      </c>
      <c r="Q352" t="n">
        <v>3358.0</v>
      </c>
      <c r="R352" t="n">
        <v>596.0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44820.67574074074</v>
      </c>
      <c r="X352" t="n">
        <v>427.0</v>
      </c>
      <c r="Y352" t="n">
        <v>52.0</v>
      </c>
      <c r="Z352" t="n">
        <v>0.0</v>
      </c>
      <c r="AA352" t="n">
        <v>52.0</v>
      </c>
      <c r="AB352" t="n">
        <v>0.0</v>
      </c>
      <c r="AC352" t="n">
        <v>15.0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44820.70475694445</v>
      </c>
      <c r="AJ352" t="n">
        <v>169.0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13.0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16-09-2022</t>
        </is>
      </c>
      <c r="BG352" t="n">
        <v>65.0</v>
      </c>
      <c r="BH352" t="inlineStr">
        <is>
          <t>NO</t>
        </is>
      </c>
    </row>
    <row r="353">
      <c r="A353" t="inlineStr">
        <is>
          <t>WI220928320</t>
        </is>
      </c>
      <c r="B353" t="inlineStr">
        <is>
          <t>DATA_VALIDATION</t>
        </is>
      </c>
      <c r="C353" t="inlineStr">
        <is>
          <t>201130014087</t>
        </is>
      </c>
      <c r="D353" t="inlineStr">
        <is>
          <t>Folder</t>
        </is>
      </c>
      <c r="E353" s="2">
        <f>HYPERLINK("capsilon://?command=openfolder&amp;siteaddress=FAM.docvelocity-na8.net&amp;folderid=FX534E86DB-1B71-A1B7-8AFC-3837B299538E","FX22076028")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MI2209229516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44820.65980324074</v>
      </c>
      <c r="P353" s="1" t="n">
        <v>44820.705671296295</v>
      </c>
      <c r="Q353" t="n">
        <v>3714.0</v>
      </c>
      <c r="R353" t="n">
        <v>249.0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44820.67773148148</v>
      </c>
      <c r="X353" t="n">
        <v>171.0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6.0</v>
      </c>
      <c r="AD353" t="n">
        <v>15.0</v>
      </c>
      <c r="AE353" t="n">
        <v>0.0</v>
      </c>
      <c r="AF353" t="n">
        <v>0.0</v>
      </c>
      <c r="AG353" t="n">
        <v>0.0</v>
      </c>
      <c r="AH353" t="inlineStr">
        <is>
          <t>Aparna Chavan</t>
        </is>
      </c>
      <c r="AI353" s="1" t="n">
        <v>44820.705671296295</v>
      </c>
      <c r="AJ353" t="n">
        <v>78.0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16-09-2022</t>
        </is>
      </c>
      <c r="BG353" t="n">
        <v>66.0</v>
      </c>
      <c r="BH353" t="inlineStr">
        <is>
          <t>NO</t>
        </is>
      </c>
    </row>
    <row r="354">
      <c r="A354" t="inlineStr">
        <is>
          <t>WI220928322</t>
        </is>
      </c>
      <c r="B354" t="inlineStr">
        <is>
          <t>DATA_VALIDATION</t>
        </is>
      </c>
      <c r="C354" t="inlineStr">
        <is>
          <t>201130014087</t>
        </is>
      </c>
      <c r="D354" t="inlineStr">
        <is>
          <t>Folder</t>
        </is>
      </c>
      <c r="E354" s="2">
        <f>HYPERLINK("capsilon://?command=openfolder&amp;siteaddress=FAM.docvelocity-na8.net&amp;folderid=FX534E86DB-1B71-A1B7-8AFC-3837B299538E","FX22076028")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MI2209229557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44820.66019675926</v>
      </c>
      <c r="P354" s="1" t="n">
        <v>44820.70707175926</v>
      </c>
      <c r="Q354" t="n">
        <v>3772.0</v>
      </c>
      <c r="R354" t="n">
        <v>278.0</v>
      </c>
      <c r="S354" t="b">
        <v>0</v>
      </c>
      <c r="T354" t="inlineStr">
        <is>
          <t>N/A</t>
        </is>
      </c>
      <c r="U354" t="b">
        <v>0</v>
      </c>
      <c r="V354" t="inlineStr">
        <is>
          <t>Nilesh Thakur</t>
        </is>
      </c>
      <c r="W354" s="1" t="n">
        <v>44820.67949074074</v>
      </c>
      <c r="X354" t="n">
        <v>158.0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33.0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Aparna Chavan</t>
        </is>
      </c>
      <c r="AI354" s="1" t="n">
        <v>44820.70707175926</v>
      </c>
      <c r="AJ354" t="n">
        <v>120.0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16-09-2022</t>
        </is>
      </c>
      <c r="BG354" t="n">
        <v>67.0</v>
      </c>
      <c r="BH354" t="inlineStr">
        <is>
          <t>NO</t>
        </is>
      </c>
    </row>
    <row r="355">
      <c r="A355" t="inlineStr">
        <is>
          <t>WI220928364</t>
        </is>
      </c>
      <c r="B355" t="inlineStr">
        <is>
          <t>DATA_VALIDATION</t>
        </is>
      </c>
      <c r="C355" t="inlineStr">
        <is>
          <t>201300025163</t>
        </is>
      </c>
      <c r="D355" t="inlineStr">
        <is>
          <t>Folder</t>
        </is>
      </c>
      <c r="E355" s="2">
        <f>HYPERLINK("capsilon://?command=openfolder&amp;siteaddress=FAM.docvelocity-na8.net&amp;folderid=FXC07BD494-1BC7-C000-8D58-9E68135C190E","FX2209260")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MI2209229699</t>
        </is>
      </c>
      <c r="J355" t="n">
        <v>30.0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44820.66300925926</v>
      </c>
      <c r="P355" s="1" t="n">
        <v>44820.70784722222</v>
      </c>
      <c r="Q355" t="n">
        <v>3735.0</v>
      </c>
      <c r="R355" t="n">
        <v>139.0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44820.67858796296</v>
      </c>
      <c r="X355" t="n">
        <v>73.0</v>
      </c>
      <c r="Y355" t="n">
        <v>12.0</v>
      </c>
      <c r="Z355" t="n">
        <v>0.0</v>
      </c>
      <c r="AA355" t="n">
        <v>12.0</v>
      </c>
      <c r="AB355" t="n">
        <v>0.0</v>
      </c>
      <c r="AC355" t="n">
        <v>0.0</v>
      </c>
      <c r="AD355" t="n">
        <v>18.0</v>
      </c>
      <c r="AE355" t="n">
        <v>0.0</v>
      </c>
      <c r="AF355" t="n">
        <v>0.0</v>
      </c>
      <c r="AG355" t="n">
        <v>0.0</v>
      </c>
      <c r="AH355" t="inlineStr">
        <is>
          <t>Aparna Chavan</t>
        </is>
      </c>
      <c r="AI355" s="1" t="n">
        <v>44820.70784722222</v>
      </c>
      <c r="AJ355" t="n">
        <v>66.0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16-09-2022</t>
        </is>
      </c>
      <c r="BG355" t="n">
        <v>64.0</v>
      </c>
      <c r="BH355" t="inlineStr">
        <is>
          <t>NO</t>
        </is>
      </c>
    </row>
    <row r="356">
      <c r="A356" t="inlineStr">
        <is>
          <t>WI220928377</t>
        </is>
      </c>
      <c r="B356" t="inlineStr">
        <is>
          <t>DATA_VALIDATION</t>
        </is>
      </c>
      <c r="C356" t="inlineStr">
        <is>
          <t>201330008377</t>
        </is>
      </c>
      <c r="D356" t="inlineStr">
        <is>
          <t>Folder</t>
        </is>
      </c>
      <c r="E356" s="2">
        <f>HYPERLINK("capsilon://?command=openfolder&amp;siteaddress=FAM.docvelocity-na8.net&amp;folderid=FX4EBD778D-D038-70AA-C4AD-03ECAC99B276","FX22086324")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MI2209229813</t>
        </is>
      </c>
      <c r="J356" t="n">
        <v>300.0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44820.66615740741</v>
      </c>
      <c r="P356" s="1" t="n">
        <v>44820.71440972222</v>
      </c>
      <c r="Q356" t="n">
        <v>3017.0</v>
      </c>
      <c r="R356" t="n">
        <v>1152.0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44820.685381944444</v>
      </c>
      <c r="X356" t="n">
        <v>586.0</v>
      </c>
      <c r="Y356" t="n">
        <v>266.0</v>
      </c>
      <c r="Z356" t="n">
        <v>0.0</v>
      </c>
      <c r="AA356" t="n">
        <v>266.0</v>
      </c>
      <c r="AB356" t="n">
        <v>0.0</v>
      </c>
      <c r="AC356" t="n">
        <v>23.0</v>
      </c>
      <c r="AD356" t="n">
        <v>34.0</v>
      </c>
      <c r="AE356" t="n">
        <v>0.0</v>
      </c>
      <c r="AF356" t="n">
        <v>0.0</v>
      </c>
      <c r="AG356" t="n">
        <v>0.0</v>
      </c>
      <c r="AH356" t="inlineStr">
        <is>
          <t>Aparna Chavan</t>
        </is>
      </c>
      <c r="AI356" s="1" t="n">
        <v>44820.71440972222</v>
      </c>
      <c r="AJ356" t="n">
        <v>566.0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16-09-2022</t>
        </is>
      </c>
      <c r="BG356" t="n">
        <v>69.0</v>
      </c>
      <c r="BH356" t="inlineStr">
        <is>
          <t>NO</t>
        </is>
      </c>
    </row>
    <row r="357">
      <c r="A357" t="inlineStr">
        <is>
          <t>WI220928459</t>
        </is>
      </c>
      <c r="B357" t="inlineStr">
        <is>
          <t>DATA_VALIDATION</t>
        </is>
      </c>
      <c r="C357" t="inlineStr">
        <is>
          <t>201300025194</t>
        </is>
      </c>
      <c r="D357" t="inlineStr">
        <is>
          <t>Folder</t>
        </is>
      </c>
      <c r="E357" s="2">
        <f>HYPERLINK("capsilon://?command=openfolder&amp;siteaddress=FAM.docvelocity-na8.net&amp;folderid=FX92BE1D7B-70B7-CA18-B457-5EBA667ACC73","FX2209950")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MI2209230362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44820.68378472222</v>
      </c>
      <c r="P357" s="1" t="n">
        <v>44820.71561342593</v>
      </c>
      <c r="Q357" t="n">
        <v>2321.0</v>
      </c>
      <c r="R357" t="n">
        <v>429.0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44820.68827546296</v>
      </c>
      <c r="X357" t="n">
        <v>301.0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44820.71561342593</v>
      </c>
      <c r="AJ357" t="n">
        <v>104.0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16-09-2022</t>
        </is>
      </c>
      <c r="BG357" t="n">
        <v>45.0</v>
      </c>
      <c r="BH357" t="inlineStr">
        <is>
          <t>NO</t>
        </is>
      </c>
    </row>
    <row r="358">
      <c r="A358" t="inlineStr">
        <is>
          <t>WI220928468</t>
        </is>
      </c>
      <c r="B358" t="inlineStr">
        <is>
          <t>DATA_VALIDATION</t>
        </is>
      </c>
      <c r="C358" t="inlineStr">
        <is>
          <t>201300025194</t>
        </is>
      </c>
      <c r="D358" t="inlineStr">
        <is>
          <t>Folder</t>
        </is>
      </c>
      <c r="E358" s="2">
        <f>HYPERLINK("capsilon://?command=openfolder&amp;siteaddress=FAM.docvelocity-na8.net&amp;folderid=FX92BE1D7B-70B7-CA18-B457-5EBA667ACC73","FX2209950")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MI2209230392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44820.68436342593</v>
      </c>
      <c r="P358" s="1" t="n">
        <v>44820.718298611115</v>
      </c>
      <c r="Q358" t="n">
        <v>1642.0</v>
      </c>
      <c r="R358" t="n">
        <v>1290.0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44820.70028935185</v>
      </c>
      <c r="X358" t="n">
        <v>1037.0</v>
      </c>
      <c r="Y358" t="n">
        <v>52.0</v>
      </c>
      <c r="Z358" t="n">
        <v>0.0</v>
      </c>
      <c r="AA358" t="n">
        <v>52.0</v>
      </c>
      <c r="AB358" t="n">
        <v>0.0</v>
      </c>
      <c r="AC358" t="n">
        <v>25.0</v>
      </c>
      <c r="AD358" t="n">
        <v>15.0</v>
      </c>
      <c r="AE358" t="n">
        <v>0.0</v>
      </c>
      <c r="AF358" t="n">
        <v>0.0</v>
      </c>
      <c r="AG358" t="n">
        <v>0.0</v>
      </c>
      <c r="AH358" t="inlineStr">
        <is>
          <t>Aparna Chavan</t>
        </is>
      </c>
      <c r="AI358" s="1" t="n">
        <v>44820.718298611115</v>
      </c>
      <c r="AJ358" t="n">
        <v>231.0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16-09-2022</t>
        </is>
      </c>
      <c r="BG358" t="n">
        <v>48.0</v>
      </c>
      <c r="BH358" t="inlineStr">
        <is>
          <t>NO</t>
        </is>
      </c>
    </row>
    <row r="359">
      <c r="A359" t="inlineStr">
        <is>
          <t>WI220928553</t>
        </is>
      </c>
      <c r="B359" t="inlineStr">
        <is>
          <t>DATA_VALIDATION</t>
        </is>
      </c>
      <c r="C359" t="inlineStr">
        <is>
          <t>201130014253</t>
        </is>
      </c>
      <c r="D359" t="inlineStr">
        <is>
          <t>Folder</t>
        </is>
      </c>
      <c r="E359" s="2">
        <f>HYPERLINK("capsilon://?command=openfolder&amp;siteaddress=FAM.docvelocity-na8.net&amp;folderid=FX88540468-E028-D9F7-613A-EE647DEABA0A","FX22088738")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MI2209231248</t>
        </is>
      </c>
      <c r="J359" t="n">
        <v>81.0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44820.70863425926</v>
      </c>
      <c r="P359" s="1" t="n">
        <v>44820.72076388889</v>
      </c>
      <c r="Q359" t="n">
        <v>519.0</v>
      </c>
      <c r="R359" t="n">
        <v>529.0</v>
      </c>
      <c r="S359" t="b">
        <v>0</v>
      </c>
      <c r="T359" t="inlineStr">
        <is>
          <t>N/A</t>
        </is>
      </c>
      <c r="U359" t="b">
        <v>0</v>
      </c>
      <c r="V359" t="inlineStr">
        <is>
          <t>Nilesh Thakur</t>
        </is>
      </c>
      <c r="W359" s="1" t="n">
        <v>44820.7124537037</v>
      </c>
      <c r="X359" t="n">
        <v>317.0</v>
      </c>
      <c r="Y359" t="n">
        <v>54.0</v>
      </c>
      <c r="Z359" t="n">
        <v>0.0</v>
      </c>
      <c r="AA359" t="n">
        <v>54.0</v>
      </c>
      <c r="AB359" t="n">
        <v>0.0</v>
      </c>
      <c r="AC359" t="n">
        <v>7.0</v>
      </c>
      <c r="AD359" t="n">
        <v>27.0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44820.72076388889</v>
      </c>
      <c r="AJ359" t="n">
        <v>212.0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16-09-2022</t>
        </is>
      </c>
      <c r="BG359" t="n">
        <v>17.0</v>
      </c>
      <c r="BH359" t="inlineStr">
        <is>
          <t>NO</t>
        </is>
      </c>
    </row>
    <row r="360">
      <c r="A360" t="inlineStr">
        <is>
          <t>WI220928561</t>
        </is>
      </c>
      <c r="B360" t="inlineStr">
        <is>
          <t>DATA_VALIDATION</t>
        </is>
      </c>
      <c r="C360" t="inlineStr">
        <is>
          <t>201130014087</t>
        </is>
      </c>
      <c r="D360" t="inlineStr">
        <is>
          <t>Folder</t>
        </is>
      </c>
      <c r="E360" s="2">
        <f>HYPERLINK("capsilon://?command=openfolder&amp;siteaddress=FAM.docvelocity-na8.net&amp;folderid=FX534E86DB-1B71-A1B7-8AFC-3837B299538E","FX22076028")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MI2209231364</t>
        </is>
      </c>
      <c r="J360" t="n">
        <v>105.0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44820.71325231482</v>
      </c>
      <c r="P360" s="1" t="n">
        <v>44820.74322916667</v>
      </c>
      <c r="Q360" t="n">
        <v>743.0</v>
      </c>
      <c r="R360" t="n">
        <v>1847.0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44820.733125</v>
      </c>
      <c r="X360" t="n">
        <v>1603.0</v>
      </c>
      <c r="Y360" t="n">
        <v>90.0</v>
      </c>
      <c r="Z360" t="n">
        <v>0.0</v>
      </c>
      <c r="AA360" t="n">
        <v>90.0</v>
      </c>
      <c r="AB360" t="n">
        <v>0.0</v>
      </c>
      <c r="AC360" t="n">
        <v>29.0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44820.74322916667</v>
      </c>
      <c r="AJ360" t="n">
        <v>244.0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16-09-2022</t>
        </is>
      </c>
      <c r="BG360" t="n">
        <v>43.0</v>
      </c>
      <c r="BH360" t="inlineStr">
        <is>
          <t>NO</t>
        </is>
      </c>
    </row>
    <row r="361">
      <c r="A361" t="inlineStr">
        <is>
          <t>WI220928598</t>
        </is>
      </c>
      <c r="B361" t="inlineStr">
        <is>
          <t>DATA_VALIDATION</t>
        </is>
      </c>
      <c r="C361" t="inlineStr">
        <is>
          <t>201330008368</t>
        </is>
      </c>
      <c r="D361" t="inlineStr">
        <is>
          <t>Folder</t>
        </is>
      </c>
      <c r="E361" s="2">
        <f>HYPERLINK("capsilon://?command=openfolder&amp;siteaddress=FAM.docvelocity-na8.net&amp;folderid=FX78C8C788-633E-34E8-13B6-EE1E46939613","FX22086200")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MI2209231746</t>
        </is>
      </c>
      <c r="J361" t="n">
        <v>49.0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44820.72408564815</v>
      </c>
      <c r="P361" s="1" t="n">
        <v>44820.745474537034</v>
      </c>
      <c r="Q361" t="n">
        <v>909.0</v>
      </c>
      <c r="R361" t="n">
        <v>939.0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44820.741585648146</v>
      </c>
      <c r="X361" t="n">
        <v>731.0</v>
      </c>
      <c r="Y361" t="n">
        <v>46.0</v>
      </c>
      <c r="Z361" t="n">
        <v>0.0</v>
      </c>
      <c r="AA361" t="n">
        <v>46.0</v>
      </c>
      <c r="AB361" t="n">
        <v>0.0</v>
      </c>
      <c r="AC361" t="n">
        <v>7.0</v>
      </c>
      <c r="AD361" t="n">
        <v>3.0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44820.745474537034</v>
      </c>
      <c r="AJ361" t="n">
        <v>193.0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16-09-2022</t>
        </is>
      </c>
      <c r="BG361" t="n">
        <v>30.0</v>
      </c>
      <c r="BH361" t="inlineStr">
        <is>
          <t>NO</t>
        </is>
      </c>
    </row>
    <row r="362">
      <c r="A362" t="inlineStr">
        <is>
          <t>WI220928599</t>
        </is>
      </c>
      <c r="B362" t="inlineStr">
        <is>
          <t>DATA_VALIDATION</t>
        </is>
      </c>
      <c r="C362" t="inlineStr">
        <is>
          <t>201330008368</t>
        </is>
      </c>
      <c r="D362" t="inlineStr">
        <is>
          <t>Folder</t>
        </is>
      </c>
      <c r="E362" s="2">
        <f>HYPERLINK("capsilon://?command=openfolder&amp;siteaddress=FAM.docvelocity-na8.net&amp;folderid=FX78C8C788-633E-34E8-13B6-EE1E46939613","FX22086200")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MI2209231758</t>
        </is>
      </c>
      <c r="J362" t="n">
        <v>49.0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44820.724328703705</v>
      </c>
      <c r="P362" s="1" t="n">
        <v>44820.74729166667</v>
      </c>
      <c r="Q362" t="n">
        <v>1508.0</v>
      </c>
      <c r="R362" t="n">
        <v>476.0</v>
      </c>
      <c r="S362" t="b">
        <v>0</v>
      </c>
      <c r="T362" t="inlineStr">
        <is>
          <t>N/A</t>
        </is>
      </c>
      <c r="U362" t="b">
        <v>0</v>
      </c>
      <c r="V362" t="inlineStr">
        <is>
          <t>Shivani Narwade</t>
        </is>
      </c>
      <c r="W362" s="1" t="n">
        <v>44820.743935185186</v>
      </c>
      <c r="X362" t="n">
        <v>314.0</v>
      </c>
      <c r="Y362" t="n">
        <v>46.0</v>
      </c>
      <c r="Z362" t="n">
        <v>0.0</v>
      </c>
      <c r="AA362" t="n">
        <v>46.0</v>
      </c>
      <c r="AB362" t="n">
        <v>0.0</v>
      </c>
      <c r="AC362" t="n">
        <v>7.0</v>
      </c>
      <c r="AD362" t="n">
        <v>3.0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44820.74729166667</v>
      </c>
      <c r="AJ362" t="n">
        <v>156.0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2.0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16-09-2022</t>
        </is>
      </c>
      <c r="BG362" t="n">
        <v>33.0</v>
      </c>
      <c r="BH362" t="inlineStr">
        <is>
          <t>NO</t>
        </is>
      </c>
    </row>
    <row r="363">
      <c r="A363" t="inlineStr">
        <is>
          <t>WI22092882</t>
        </is>
      </c>
      <c r="B363" t="inlineStr">
        <is>
          <t>DATA_VALIDATION</t>
        </is>
      </c>
      <c r="C363" t="inlineStr">
        <is>
          <t>201330008385</t>
        </is>
      </c>
      <c r="D363" t="inlineStr">
        <is>
          <t>Folder</t>
        </is>
      </c>
      <c r="E363" s="2">
        <f>HYPERLINK("capsilon://?command=openfolder&amp;siteaddress=FAM.docvelocity-na8.net&amp;folderid=FXECF9CD24-FADE-5169-1A0E-B48525F72690","FX22086661")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MI220923261</t>
        </is>
      </c>
      <c r="J363" t="n">
        <v>53.0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44806.3993287037</v>
      </c>
      <c r="P363" s="1" t="n">
        <v>44806.42037037037</v>
      </c>
      <c r="Q363" t="n">
        <v>1282.0</v>
      </c>
      <c r="R363" t="n">
        <v>536.0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44806.40707175926</v>
      </c>
      <c r="X363" t="n">
        <v>311.0</v>
      </c>
      <c r="Y363" t="n">
        <v>53.0</v>
      </c>
      <c r="Z363" t="n">
        <v>0.0</v>
      </c>
      <c r="AA363" t="n">
        <v>53.0</v>
      </c>
      <c r="AB363" t="n">
        <v>0.0</v>
      </c>
      <c r="AC363" t="n">
        <v>6.0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44806.42037037037</v>
      </c>
      <c r="AJ363" t="n">
        <v>225.0</v>
      </c>
      <c r="AK363" t="n">
        <v>1.0</v>
      </c>
      <c r="AL363" t="n">
        <v>0.0</v>
      </c>
      <c r="AM363" t="n">
        <v>1.0</v>
      </c>
      <c r="AN363" t="n">
        <v>0.0</v>
      </c>
      <c r="AO363" t="n">
        <v>0.0</v>
      </c>
      <c r="AP363" t="n">
        <v>-1.0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02-09-2022</t>
        </is>
      </c>
      <c r="BG363" t="n">
        <v>30.0</v>
      </c>
      <c r="BH363" t="inlineStr">
        <is>
          <t>NO</t>
        </is>
      </c>
    </row>
    <row r="364">
      <c r="A364" t="inlineStr">
        <is>
          <t>WI22092883</t>
        </is>
      </c>
      <c r="B364" t="inlineStr">
        <is>
          <t>DATA_VALIDATION</t>
        </is>
      </c>
      <c r="C364" t="inlineStr">
        <is>
          <t>201330008385</t>
        </is>
      </c>
      <c r="D364" t="inlineStr">
        <is>
          <t>Folder</t>
        </is>
      </c>
      <c r="E364" s="2">
        <f>HYPERLINK("capsilon://?command=openfolder&amp;siteaddress=FAM.docvelocity-na8.net&amp;folderid=FXECF9CD24-FADE-5169-1A0E-B48525F72690","FX22086661")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MI220923265</t>
        </is>
      </c>
      <c r="J364" t="n">
        <v>53.0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44806.39958333333</v>
      </c>
      <c r="P364" s="1" t="n">
        <v>44806.42234953704</v>
      </c>
      <c r="Q364" t="n">
        <v>1683.0</v>
      </c>
      <c r="R364" t="n">
        <v>284.0</v>
      </c>
      <c r="S364" t="b">
        <v>0</v>
      </c>
      <c r="T364" t="inlineStr">
        <is>
          <t>N/A</t>
        </is>
      </c>
      <c r="U364" t="b">
        <v>0</v>
      </c>
      <c r="V364" t="inlineStr">
        <is>
          <t>Varsha Dombale</t>
        </is>
      </c>
      <c r="W364" s="1" t="n">
        <v>44806.40840277778</v>
      </c>
      <c r="X364" t="n">
        <v>114.0</v>
      </c>
      <c r="Y364" t="n">
        <v>53.0</v>
      </c>
      <c r="Z364" t="n">
        <v>0.0</v>
      </c>
      <c r="AA364" t="n">
        <v>53.0</v>
      </c>
      <c r="AB364" t="n">
        <v>0.0</v>
      </c>
      <c r="AC364" t="n">
        <v>8.0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44806.42234953704</v>
      </c>
      <c r="AJ364" t="n">
        <v>170.0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02-09-2022</t>
        </is>
      </c>
      <c r="BG364" t="n">
        <v>32.0</v>
      </c>
      <c r="BH364" t="inlineStr">
        <is>
          <t>NO</t>
        </is>
      </c>
    </row>
    <row r="365">
      <c r="A365" t="inlineStr">
        <is>
          <t>WI220928837</t>
        </is>
      </c>
      <c r="B365" t="inlineStr">
        <is>
          <t>DATA_VALIDATION</t>
        </is>
      </c>
      <c r="C365" t="inlineStr">
        <is>
          <t>201300025281</t>
        </is>
      </c>
      <c r="D365" t="inlineStr">
        <is>
          <t>Folder</t>
        </is>
      </c>
      <c r="E365" s="2">
        <f>HYPERLINK("capsilon://?command=openfolder&amp;siteaddress=FAM.docvelocity-na8.net&amp;folderid=FXB4902AA9-7AFE-BE19-6C8E-667B5787E2A0","FX22092888")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MI2209234138</t>
        </is>
      </c>
      <c r="J365" t="n">
        <v>434.0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44820.88141203704</v>
      </c>
      <c r="P365" s="1" t="n">
        <v>44820.92097222222</v>
      </c>
      <c r="Q365" t="n">
        <v>2972.0</v>
      </c>
      <c r="R365" t="n">
        <v>446.0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44820.92097222222</v>
      </c>
      <c r="X365" t="n">
        <v>421.0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434.0</v>
      </c>
      <c r="AE365" t="n">
        <v>434.0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16-09-2022</t>
        </is>
      </c>
      <c r="BG365" t="n">
        <v>56.0</v>
      </c>
      <c r="BH365" t="inlineStr">
        <is>
          <t>NO</t>
        </is>
      </c>
    </row>
    <row r="366">
      <c r="A366" t="inlineStr">
        <is>
          <t>WI22092884</t>
        </is>
      </c>
      <c r="B366" t="inlineStr">
        <is>
          <t>DATA_VALIDATION</t>
        </is>
      </c>
      <c r="C366" t="inlineStr">
        <is>
          <t>201330008385</t>
        </is>
      </c>
      <c r="D366" t="inlineStr">
        <is>
          <t>Folder</t>
        </is>
      </c>
      <c r="E366" s="2">
        <f>HYPERLINK("capsilon://?command=openfolder&amp;siteaddress=FAM.docvelocity-na8.net&amp;folderid=FXECF9CD24-FADE-5169-1A0E-B48525F72690","FX22086661")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MI220923267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44806.39988425926</v>
      </c>
      <c r="P366" s="1" t="n">
        <v>44806.42501157407</v>
      </c>
      <c r="Q366" t="n">
        <v>1729.0</v>
      </c>
      <c r="R366" t="n">
        <v>442.0</v>
      </c>
      <c r="S366" t="b">
        <v>0</v>
      </c>
      <c r="T366" t="inlineStr">
        <is>
          <t>N/A</t>
        </is>
      </c>
      <c r="U366" t="b">
        <v>0</v>
      </c>
      <c r="V366" t="inlineStr">
        <is>
          <t>Varsha Dombale</t>
        </is>
      </c>
      <c r="W366" s="1" t="n">
        <v>44806.41087962963</v>
      </c>
      <c r="X366" t="n">
        <v>213.0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17.0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Sangeeta Kumari</t>
        </is>
      </c>
      <c r="AI366" s="1" t="n">
        <v>44806.42501157407</v>
      </c>
      <c r="AJ366" t="n">
        <v>229.0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02-09-2022</t>
        </is>
      </c>
      <c r="BG366" t="n">
        <v>36.0</v>
      </c>
      <c r="BH366" t="inlineStr">
        <is>
          <t>NO</t>
        </is>
      </c>
    </row>
    <row r="367">
      <c r="A367" t="inlineStr">
        <is>
          <t>WI220928846</t>
        </is>
      </c>
      <c r="B367" t="inlineStr">
        <is>
          <t>DATA_VALIDATION</t>
        </is>
      </c>
      <c r="C367" t="inlineStr">
        <is>
          <t>201300025281</t>
        </is>
      </c>
      <c r="D367" t="inlineStr">
        <is>
          <t>Folder</t>
        </is>
      </c>
      <c r="E367" s="2">
        <f>HYPERLINK("capsilon://?command=openfolder&amp;siteaddress=FAM.docvelocity-na8.net&amp;folderid=FXB4902AA9-7AFE-BE19-6C8E-667B5787E2A0","FX22092888")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MI2209234138</t>
        </is>
      </c>
      <c r="J367" t="n">
        <v>458.0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44820.92335648148</v>
      </c>
      <c r="P367" s="1" t="n">
        <v>44820.95065972222</v>
      </c>
      <c r="Q367" t="n">
        <v>298.0</v>
      </c>
      <c r="R367" t="n">
        <v>2061.0</v>
      </c>
      <c r="S367" t="b">
        <v>0</v>
      </c>
      <c r="T367" t="inlineStr">
        <is>
          <t>N/A</t>
        </is>
      </c>
      <c r="U367" t="b">
        <v>1</v>
      </c>
      <c r="V367" t="inlineStr">
        <is>
          <t>Prajakta Jagannath Mane</t>
        </is>
      </c>
      <c r="W367" s="1" t="n">
        <v>44820.935115740744</v>
      </c>
      <c r="X367" t="n">
        <v>1012.0</v>
      </c>
      <c r="Y367" t="n">
        <v>373.0</v>
      </c>
      <c r="Z367" t="n">
        <v>0.0</v>
      </c>
      <c r="AA367" t="n">
        <v>373.0</v>
      </c>
      <c r="AB367" t="n">
        <v>0.0</v>
      </c>
      <c r="AC367" t="n">
        <v>18.0</v>
      </c>
      <c r="AD367" t="n">
        <v>85.0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44820.95065972222</v>
      </c>
      <c r="AJ367" t="n">
        <v>1049.0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85.0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16-09-2022</t>
        </is>
      </c>
      <c r="BG367" t="n">
        <v>39.0</v>
      </c>
      <c r="BH367" t="inlineStr">
        <is>
          <t>NO</t>
        </is>
      </c>
    </row>
    <row r="368">
      <c r="A368" t="inlineStr">
        <is>
          <t>WI220929179</t>
        </is>
      </c>
      <c r="B368" t="inlineStr">
        <is>
          <t>DATA_VALIDATION</t>
        </is>
      </c>
      <c r="C368" t="inlineStr">
        <is>
          <t>201110013059</t>
        </is>
      </c>
      <c r="D368" t="inlineStr">
        <is>
          <t>Folder</t>
        </is>
      </c>
      <c r="E368" s="2">
        <f>HYPERLINK("capsilon://?command=openfolder&amp;siteaddress=FAM.docvelocity-na8.net&amp;folderid=FX0C9E2AD7-6642-773C-DB4C-2B3AF54703B0","FX22085999")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MI2209237994</t>
        </is>
      </c>
      <c r="J368" t="n">
        <v>67.0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44823.39204861111</v>
      </c>
      <c r="P368" s="1" t="n">
        <v>44823.408368055556</v>
      </c>
      <c r="Q368" t="n">
        <v>1245.0</v>
      </c>
      <c r="R368" t="n">
        <v>165.0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44823.402962962966</v>
      </c>
      <c r="X368" t="n">
        <v>99.0</v>
      </c>
      <c r="Y368" t="n">
        <v>52.0</v>
      </c>
      <c r="Z368" t="n">
        <v>0.0</v>
      </c>
      <c r="AA368" t="n">
        <v>52.0</v>
      </c>
      <c r="AB368" t="n">
        <v>52.0</v>
      </c>
      <c r="AC368" t="n">
        <v>0.0</v>
      </c>
      <c r="AD368" t="n">
        <v>15.0</v>
      </c>
      <c r="AE368" t="n">
        <v>0.0</v>
      </c>
      <c r="AF368" t="n">
        <v>0.0</v>
      </c>
      <c r="AG368" t="n">
        <v>0.0</v>
      </c>
      <c r="AH368" t="inlineStr">
        <is>
          <t>Sangeeta Kumari</t>
        </is>
      </c>
      <c r="AI368" s="1" t="n">
        <v>44823.408368055556</v>
      </c>
      <c r="AJ368" t="n">
        <v>32.0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15.0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19-09-2022</t>
        </is>
      </c>
      <c r="BG368" t="n">
        <v>23.0</v>
      </c>
      <c r="BH368" t="inlineStr">
        <is>
          <t>NO</t>
        </is>
      </c>
    </row>
    <row r="369">
      <c r="A369" t="inlineStr">
        <is>
          <t>WI220929183</t>
        </is>
      </c>
      <c r="B369" t="inlineStr">
        <is>
          <t>DATA_VALIDATION</t>
        </is>
      </c>
      <c r="C369" t="inlineStr">
        <is>
          <t>201110013059</t>
        </is>
      </c>
      <c r="D369" t="inlineStr">
        <is>
          <t>Folder</t>
        </is>
      </c>
      <c r="E369" s="2">
        <f>HYPERLINK("capsilon://?command=openfolder&amp;siteaddress=FAM.docvelocity-na8.net&amp;folderid=FX0C9E2AD7-6642-773C-DB4C-2B3AF54703B0","FX22085999")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MI2209237984</t>
        </is>
      </c>
      <c r="J369" t="n">
        <v>535.0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44823.39361111111</v>
      </c>
      <c r="P369" s="1" t="n">
        <v>44823.41454861111</v>
      </c>
      <c r="Q369" t="n">
        <v>1103.0</v>
      </c>
      <c r="R369" t="n">
        <v>706.0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44823.41271990741</v>
      </c>
      <c r="X369" t="n">
        <v>616.0</v>
      </c>
      <c r="Y369" t="n">
        <v>0.0</v>
      </c>
      <c r="Z369" t="n">
        <v>0.0</v>
      </c>
      <c r="AA369" t="n">
        <v>0.0</v>
      </c>
      <c r="AB369" t="n">
        <v>535.0</v>
      </c>
      <c r="AC369" t="n">
        <v>0.0</v>
      </c>
      <c r="AD369" t="n">
        <v>535.0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44823.41454861111</v>
      </c>
      <c r="AJ369" t="n">
        <v>17.0</v>
      </c>
      <c r="AK369" t="n">
        <v>0.0</v>
      </c>
      <c r="AL369" t="n">
        <v>0.0</v>
      </c>
      <c r="AM369" t="n">
        <v>0.0</v>
      </c>
      <c r="AN369" t="n">
        <v>535.0</v>
      </c>
      <c r="AO369" t="n">
        <v>0.0</v>
      </c>
      <c r="AP369" t="n">
        <v>535.0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19-09-2022</t>
        </is>
      </c>
      <c r="BG369" t="n">
        <v>30.0</v>
      </c>
      <c r="BH369" t="inlineStr">
        <is>
          <t>NO</t>
        </is>
      </c>
    </row>
    <row r="370">
      <c r="A370" t="inlineStr">
        <is>
          <t>WI220929187</t>
        </is>
      </c>
      <c r="B370" t="inlineStr">
        <is>
          <t>DATA_VALIDATION</t>
        </is>
      </c>
      <c r="C370" t="inlineStr">
        <is>
          <t>201110013059</t>
        </is>
      </c>
      <c r="D370" t="inlineStr">
        <is>
          <t>Folder</t>
        </is>
      </c>
      <c r="E370" s="2">
        <f>HYPERLINK("capsilon://?command=openfolder&amp;siteaddress=FAM.docvelocity-na8.net&amp;folderid=FX0C9E2AD7-6642-773C-DB4C-2B3AF54703B0","FX22085999")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MI2209238189</t>
        </is>
      </c>
      <c r="J370" t="n">
        <v>67.0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44823.39984953704</v>
      </c>
      <c r="P370" s="1" t="n">
        <v>44823.43502314815</v>
      </c>
      <c r="Q370" t="n">
        <v>2657.0</v>
      </c>
      <c r="R370" t="n">
        <v>382.0</v>
      </c>
      <c r="S370" t="b">
        <v>0</v>
      </c>
      <c r="T370" t="inlineStr">
        <is>
          <t>N/A</t>
        </is>
      </c>
      <c r="U370" t="b">
        <v>0</v>
      </c>
      <c r="V370" t="inlineStr">
        <is>
          <t>Prajwal Kendre</t>
        </is>
      </c>
      <c r="W370" s="1" t="n">
        <v>44823.418078703704</v>
      </c>
      <c r="X370" t="n">
        <v>200.0</v>
      </c>
      <c r="Y370" t="n">
        <v>52.0</v>
      </c>
      <c r="Z370" t="n">
        <v>0.0</v>
      </c>
      <c r="AA370" t="n">
        <v>52.0</v>
      </c>
      <c r="AB370" t="n">
        <v>0.0</v>
      </c>
      <c r="AC370" t="n">
        <v>3.0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Sangeeta Kumari</t>
        </is>
      </c>
      <c r="AI370" s="1" t="n">
        <v>44823.43502314815</v>
      </c>
      <c r="AJ370" t="n">
        <v>165.0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13.0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19-09-2022</t>
        </is>
      </c>
      <c r="BG370" t="n">
        <v>50.0</v>
      </c>
      <c r="BH370" t="inlineStr">
        <is>
          <t>NO</t>
        </is>
      </c>
    </row>
    <row r="371">
      <c r="A371" t="inlineStr">
        <is>
          <t>WI220929193</t>
        </is>
      </c>
      <c r="B371" t="inlineStr">
        <is>
          <t>DATA_VALIDATION</t>
        </is>
      </c>
      <c r="C371" t="inlineStr">
        <is>
          <t>201300025049</t>
        </is>
      </c>
      <c r="D371" t="inlineStr">
        <is>
          <t>Folder</t>
        </is>
      </c>
      <c r="E371" s="2">
        <f>HYPERLINK("capsilon://?command=openfolder&amp;siteaddress=FAM.docvelocity-na8.net&amp;folderid=FX06F36B3C-3D1E-A265-E22A-C460AD913776","FX22086832")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MI2209238287</t>
        </is>
      </c>
      <c r="J371" t="n">
        <v>67.0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44823.40392361111</v>
      </c>
      <c r="P371" s="1" t="n">
        <v>44823.4353125</v>
      </c>
      <c r="Q371" t="n">
        <v>2651.0</v>
      </c>
      <c r="R371" t="n">
        <v>61.0</v>
      </c>
      <c r="S371" t="b">
        <v>0</v>
      </c>
      <c r="T371" t="inlineStr">
        <is>
          <t>N/A</t>
        </is>
      </c>
      <c r="U371" t="b">
        <v>0</v>
      </c>
      <c r="V371" t="inlineStr">
        <is>
          <t>Prajwal Kendre</t>
        </is>
      </c>
      <c r="W371" s="1" t="n">
        <v>44823.41851851852</v>
      </c>
      <c r="X371" t="n">
        <v>37.0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67.0</v>
      </c>
      <c r="AE371" t="n">
        <v>0.0</v>
      </c>
      <c r="AF371" t="n">
        <v>0.0</v>
      </c>
      <c r="AG371" t="n">
        <v>0.0</v>
      </c>
      <c r="AH371" t="inlineStr">
        <is>
          <t>Sangeeta Kumari</t>
        </is>
      </c>
      <c r="AI371" s="1" t="n">
        <v>44823.4353125</v>
      </c>
      <c r="AJ371" t="n">
        <v>24.0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67.0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19-09-2022</t>
        </is>
      </c>
      <c r="BG371" t="n">
        <v>45.0</v>
      </c>
      <c r="BH371" t="inlineStr">
        <is>
          <t>NO</t>
        </is>
      </c>
    </row>
    <row r="372">
      <c r="A372" t="inlineStr">
        <is>
          <t>WI220929195</t>
        </is>
      </c>
      <c r="B372" t="inlineStr">
        <is>
          <t>DATA_VALIDATION</t>
        </is>
      </c>
      <c r="C372" t="inlineStr">
        <is>
          <t>201300025049</t>
        </is>
      </c>
      <c r="D372" t="inlineStr">
        <is>
          <t>Folder</t>
        </is>
      </c>
      <c r="E372" s="2">
        <f>HYPERLINK("capsilon://?command=openfolder&amp;siteaddress=FAM.docvelocity-na8.net&amp;folderid=FX06F36B3C-3D1E-A265-E22A-C460AD913776","FX22086832")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MI2209238363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44823.40636574074</v>
      </c>
      <c r="P372" s="1" t="n">
        <v>44823.43555555555</v>
      </c>
      <c r="Q372" t="n">
        <v>2456.0</v>
      </c>
      <c r="R372" t="n">
        <v>66.0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44823.41905092593</v>
      </c>
      <c r="X372" t="n">
        <v>46.0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67.0</v>
      </c>
      <c r="AE372" t="n">
        <v>0.0</v>
      </c>
      <c r="AF372" t="n">
        <v>0.0</v>
      </c>
      <c r="AG372" t="n">
        <v>0.0</v>
      </c>
      <c r="AH372" t="inlineStr">
        <is>
          <t>Sangeeta Kumari</t>
        </is>
      </c>
      <c r="AI372" s="1" t="n">
        <v>44823.43555555555</v>
      </c>
      <c r="AJ372" t="n">
        <v>20.0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19-09-2022</t>
        </is>
      </c>
      <c r="BG372" t="n">
        <v>42.0</v>
      </c>
      <c r="BH372" t="inlineStr">
        <is>
          <t>NO</t>
        </is>
      </c>
    </row>
    <row r="373">
      <c r="A373" t="inlineStr">
        <is>
          <t>WI220929355</t>
        </is>
      </c>
      <c r="B373" t="inlineStr">
        <is>
          <t>DATA_VALIDATION</t>
        </is>
      </c>
      <c r="C373" t="inlineStr">
        <is>
          <t>201110013059</t>
        </is>
      </c>
      <c r="D373" t="inlineStr">
        <is>
          <t>Folder</t>
        </is>
      </c>
      <c r="E373" s="2">
        <f>HYPERLINK("capsilon://?command=openfolder&amp;siteaddress=FAM.docvelocity-na8.net&amp;folderid=FX0C9E2AD7-6642-773C-DB4C-2B3AF54703B0","FX22085999")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MI2209239699</t>
        </is>
      </c>
      <c r="J373" t="n">
        <v>67.0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44823.44368055555</v>
      </c>
      <c r="P373" s="1" t="n">
        <v>44823.45030092593</v>
      </c>
      <c r="Q373" t="n">
        <v>317.0</v>
      </c>
      <c r="R373" t="n">
        <v>255.0</v>
      </c>
      <c r="S373" t="b">
        <v>0</v>
      </c>
      <c r="T373" t="inlineStr">
        <is>
          <t>N/A</t>
        </is>
      </c>
      <c r="U373" t="b">
        <v>0</v>
      </c>
      <c r="V373" t="inlineStr">
        <is>
          <t>Prajwal Kendre</t>
        </is>
      </c>
      <c r="W373" s="1" t="n">
        <v>44823.44619212963</v>
      </c>
      <c r="X373" t="n">
        <v>71.0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Ujwala Ajabe</t>
        </is>
      </c>
      <c r="AI373" s="1" t="n">
        <v>44823.45030092593</v>
      </c>
      <c r="AJ373" t="n">
        <v>184.0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19-09-2022</t>
        </is>
      </c>
      <c r="BG373" t="n">
        <v>9.0</v>
      </c>
      <c r="BH373" t="inlineStr">
        <is>
          <t>NO</t>
        </is>
      </c>
    </row>
    <row r="374">
      <c r="A374" t="inlineStr">
        <is>
          <t>WI220929394</t>
        </is>
      </c>
      <c r="B374" t="inlineStr">
        <is>
          <t>DATA_VALIDATION</t>
        </is>
      </c>
      <c r="C374" t="inlineStr">
        <is>
          <t>201330008353</t>
        </is>
      </c>
      <c r="D374" t="inlineStr">
        <is>
          <t>Folder</t>
        </is>
      </c>
      <c r="E374" s="2">
        <f>HYPERLINK("capsilon://?command=openfolder&amp;siteaddress=FAM.docvelocity-na8.net&amp;folderid=FX1AF773BA-8FB8-17CE-D1A4-D19CF537ECE8","FX22085963")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MI2209240126</t>
        </is>
      </c>
      <c r="J374" t="n">
        <v>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44823.45446759259</v>
      </c>
      <c r="P374" s="1" t="n">
        <v>44823.49324074074</v>
      </c>
      <c r="Q374" t="n">
        <v>3164.0</v>
      </c>
      <c r="R374" t="n">
        <v>186.0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44823.46273148148</v>
      </c>
      <c r="X374" t="n">
        <v>35.0</v>
      </c>
      <c r="Y374" t="n">
        <v>10.0</v>
      </c>
      <c r="Z374" t="n">
        <v>0.0</v>
      </c>
      <c r="AA374" t="n">
        <v>10.0</v>
      </c>
      <c r="AB374" t="n">
        <v>0.0</v>
      </c>
      <c r="AC374" t="n">
        <v>1.0</v>
      </c>
      <c r="AD374" t="n">
        <v>20.0</v>
      </c>
      <c r="AE374" t="n">
        <v>0.0</v>
      </c>
      <c r="AF374" t="n">
        <v>0.0</v>
      </c>
      <c r="AG374" t="n">
        <v>0.0</v>
      </c>
      <c r="AH374" t="inlineStr">
        <is>
          <t>Aparna Chavan</t>
        </is>
      </c>
      <c r="AI374" s="1" t="n">
        <v>44823.49324074074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19-09-2022</t>
        </is>
      </c>
      <c r="BG374" t="n">
        <v>55.0</v>
      </c>
      <c r="BH374" t="inlineStr">
        <is>
          <t>NO</t>
        </is>
      </c>
    </row>
    <row r="375">
      <c r="A375" t="inlineStr">
        <is>
          <t>WI220929508</t>
        </is>
      </c>
      <c r="B375" t="inlineStr">
        <is>
          <t>DATA_VALIDATION</t>
        </is>
      </c>
      <c r="C375" t="inlineStr">
        <is>
          <t>201340001163</t>
        </is>
      </c>
      <c r="D375" t="inlineStr">
        <is>
          <t>Folder</t>
        </is>
      </c>
      <c r="E375" s="2">
        <f>HYPERLINK("capsilon://?command=openfolder&amp;siteaddress=FAM.docvelocity-na8.net&amp;folderid=FX1F9C07B6-AE3A-D76A-8789-064B03C5394F","FX22085900")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MI2209241104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44823.47510416667</v>
      </c>
      <c r="P375" s="1" t="n">
        <v>44823.51505787037</v>
      </c>
      <c r="Q375" t="n">
        <v>2752.0</v>
      </c>
      <c r="R375" t="n">
        <v>700.0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44823.49103009259</v>
      </c>
      <c r="X375" t="n">
        <v>487.0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44823.51505787037</v>
      </c>
      <c r="AJ375" t="n">
        <v>198.0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19-09-2022</t>
        </is>
      </c>
      <c r="BG375" t="n">
        <v>57.0</v>
      </c>
      <c r="BH375" t="inlineStr">
        <is>
          <t>NO</t>
        </is>
      </c>
    </row>
    <row r="376">
      <c r="A376" t="inlineStr">
        <is>
          <t>WI220929718</t>
        </is>
      </c>
      <c r="B376" t="inlineStr">
        <is>
          <t>DATA_VALIDATION</t>
        </is>
      </c>
      <c r="C376" t="inlineStr">
        <is>
          <t>201110013059</t>
        </is>
      </c>
      <c r="D376" t="inlineStr">
        <is>
          <t>Folder</t>
        </is>
      </c>
      <c r="E376" s="2">
        <f>HYPERLINK("capsilon://?command=openfolder&amp;siteaddress=FAM.docvelocity-na8.net&amp;folderid=FX0C9E2AD7-6642-773C-DB4C-2B3AF54703B0","FX22085999")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MI2209243137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44823.51965277778</v>
      </c>
      <c r="P376" s="1" t="n">
        <v>44823.71340277778</v>
      </c>
      <c r="Q376" t="n">
        <v>14955.0</v>
      </c>
      <c r="R376" t="n">
        <v>1785.0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Narwade</t>
        </is>
      </c>
      <c r="W376" s="1" t="n">
        <v>44823.568715277775</v>
      </c>
      <c r="X376" t="n">
        <v>1622.0</v>
      </c>
      <c r="Y376" t="n">
        <v>52.0</v>
      </c>
      <c r="Z376" t="n">
        <v>0.0</v>
      </c>
      <c r="AA376" t="n">
        <v>52.0</v>
      </c>
      <c r="AB376" t="n">
        <v>0.0</v>
      </c>
      <c r="AC376" t="n">
        <v>35.0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44823.71340277778</v>
      </c>
      <c r="AJ376" t="n">
        <v>145.0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1.0</v>
      </c>
      <c r="AP376" t="n">
        <v>15.0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19-09-2022</t>
        </is>
      </c>
      <c r="BG376" t="n">
        <v>279.0</v>
      </c>
      <c r="BH376" t="inlineStr">
        <is>
          <t>YES</t>
        </is>
      </c>
    </row>
    <row r="377">
      <c r="A377" t="inlineStr">
        <is>
          <t>WI220929719</t>
        </is>
      </c>
      <c r="B377" t="inlineStr">
        <is>
          <t>DATA_VALIDATION</t>
        </is>
      </c>
      <c r="C377" t="inlineStr">
        <is>
          <t>201110013059</t>
        </is>
      </c>
      <c r="D377" t="inlineStr">
        <is>
          <t>Folder</t>
        </is>
      </c>
      <c r="E377" s="2">
        <f>HYPERLINK("capsilon://?command=openfolder&amp;siteaddress=FAM.docvelocity-na8.net&amp;folderid=FX0C9E2AD7-6642-773C-DB4C-2B3AF54703B0","FX22085999")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MI2209243148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44823.51986111111</v>
      </c>
      <c r="P377" s="1" t="n">
        <v>44823.71571759259</v>
      </c>
      <c r="Q377" t="n">
        <v>16564.0</v>
      </c>
      <c r="R377" t="n">
        <v>358.0</v>
      </c>
      <c r="S377" t="b">
        <v>0</v>
      </c>
      <c r="T377" t="inlineStr">
        <is>
          <t>N/A</t>
        </is>
      </c>
      <c r="U377" t="b">
        <v>0</v>
      </c>
      <c r="V377" t="inlineStr">
        <is>
          <t>Shivani Narwade</t>
        </is>
      </c>
      <c r="W377" s="1" t="n">
        <v>44823.570555555554</v>
      </c>
      <c r="X377" t="n">
        <v>158.0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13.0</v>
      </c>
      <c r="AD377" t="n">
        <v>15.0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44823.71571759259</v>
      </c>
      <c r="AJ377" t="n">
        <v>200.0</v>
      </c>
      <c r="AK377" t="n">
        <v>2.0</v>
      </c>
      <c r="AL377" t="n">
        <v>0.0</v>
      </c>
      <c r="AM377" t="n">
        <v>2.0</v>
      </c>
      <c r="AN377" t="n">
        <v>0.0</v>
      </c>
      <c r="AO377" t="n">
        <v>2.0</v>
      </c>
      <c r="AP377" t="n">
        <v>13.0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19-09-2022</t>
        </is>
      </c>
      <c r="BG377" t="n">
        <v>282.0</v>
      </c>
      <c r="BH377" t="inlineStr">
        <is>
          <t>YES</t>
        </is>
      </c>
    </row>
    <row r="378">
      <c r="A378" t="inlineStr">
        <is>
          <t>WI220929755</t>
        </is>
      </c>
      <c r="B378" t="inlineStr">
        <is>
          <t>DATA_VALIDATION</t>
        </is>
      </c>
      <c r="C378" t="inlineStr">
        <is>
          <t>201300024974</t>
        </is>
      </c>
      <c r="D378" t="inlineStr">
        <is>
          <t>Folder</t>
        </is>
      </c>
      <c r="E378" s="2">
        <f>HYPERLINK("capsilon://?command=openfolder&amp;siteaddress=FAM.docvelocity-na8.net&amp;folderid=FX6D7FCEA0-F1AE-1B22-9BF1-0548720F2F20","FX22085143")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MI2209243429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44823.52581018519</v>
      </c>
      <c r="P378" s="1" t="n">
        <v>44823.71592592593</v>
      </c>
      <c r="Q378" t="n">
        <v>16388.0</v>
      </c>
      <c r="R378" t="n">
        <v>38.0</v>
      </c>
      <c r="S378" t="b">
        <v>0</v>
      </c>
      <c r="T378" t="inlineStr">
        <is>
          <t>N/A</t>
        </is>
      </c>
      <c r="U378" t="b">
        <v>0</v>
      </c>
      <c r="V378" t="inlineStr">
        <is>
          <t>Shivani Narwade</t>
        </is>
      </c>
      <c r="W378" s="1" t="n">
        <v>44823.57074074074</v>
      </c>
      <c r="X378" t="n">
        <v>15.0</v>
      </c>
      <c r="Y378" t="n">
        <v>0.0</v>
      </c>
      <c r="Z378" t="n">
        <v>0.0</v>
      </c>
      <c r="AA378" t="n">
        <v>0.0</v>
      </c>
      <c r="AB378" t="n">
        <v>52.0</v>
      </c>
      <c r="AC378" t="n">
        <v>0.0</v>
      </c>
      <c r="AD378" t="n">
        <v>67.0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44823.71592592593</v>
      </c>
      <c r="AJ378" t="n">
        <v>17.0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67.0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19-09-2022</t>
        </is>
      </c>
      <c r="BG378" t="n">
        <v>273.0</v>
      </c>
      <c r="BH378" t="inlineStr">
        <is>
          <t>YES</t>
        </is>
      </c>
    </row>
    <row r="379">
      <c r="A379" t="inlineStr">
        <is>
          <t>WI220929844</t>
        </is>
      </c>
      <c r="B379" t="inlineStr">
        <is>
          <t>DATA_VALIDATION</t>
        </is>
      </c>
      <c r="C379" t="inlineStr">
        <is>
          <t>201300024652</t>
        </is>
      </c>
      <c r="D379" t="inlineStr">
        <is>
          <t>Folder</t>
        </is>
      </c>
      <c r="E379" s="2">
        <f>HYPERLINK("capsilon://?command=openfolder&amp;siteaddress=FAM.docvelocity-na8.net&amp;folderid=FXA2759688-7F71-1274-4620-2666D85E4863","FX22076659")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MI2209244288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44823.54253472222</v>
      </c>
      <c r="P379" s="1" t="n">
        <v>44823.717673611114</v>
      </c>
      <c r="Q379" t="n">
        <v>14903.0</v>
      </c>
      <c r="R379" t="n">
        <v>229.0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44823.57166666666</v>
      </c>
      <c r="X379" t="n">
        <v>79.0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9.0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Aparna Chavan</t>
        </is>
      </c>
      <c r="AI379" s="1" t="n">
        <v>44823.717673611114</v>
      </c>
      <c r="AJ379" t="n">
        <v>150.0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19-09-2022</t>
        </is>
      </c>
      <c r="BG379" t="n">
        <v>252.0</v>
      </c>
      <c r="BH379" t="inlineStr">
        <is>
          <t>YES</t>
        </is>
      </c>
    </row>
    <row r="380">
      <c r="A380" t="inlineStr">
        <is>
          <t>WI220929877</t>
        </is>
      </c>
      <c r="B380" t="inlineStr">
        <is>
          <t>DATA_VALIDATION</t>
        </is>
      </c>
      <c r="C380" t="inlineStr">
        <is>
          <t>201100015392</t>
        </is>
      </c>
      <c r="D380" t="inlineStr">
        <is>
          <t>Folder</t>
        </is>
      </c>
      <c r="E380" s="2">
        <f>HYPERLINK("capsilon://?command=openfolder&amp;siteaddress=FAM.docvelocity-na8.net&amp;folderid=FX7A613CDC-6DC2-FB0C-D846-CEE9B09B523D","FX22092643")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MI2209244578</t>
        </is>
      </c>
      <c r="J380" t="n">
        <v>33.0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44823.547002314815</v>
      </c>
      <c r="P380" s="1" t="n">
        <v>44823.718506944446</v>
      </c>
      <c r="Q380" t="n">
        <v>14697.0</v>
      </c>
      <c r="R380" t="n">
        <v>121.0</v>
      </c>
      <c r="S380" t="b">
        <v>0</v>
      </c>
      <c r="T380" t="inlineStr">
        <is>
          <t>N/A</t>
        </is>
      </c>
      <c r="U380" t="b">
        <v>0</v>
      </c>
      <c r="V380" t="inlineStr">
        <is>
          <t>Shivani Narwade</t>
        </is>
      </c>
      <c r="W380" s="1" t="n">
        <v>44823.57225694445</v>
      </c>
      <c r="X380" t="n">
        <v>50.0</v>
      </c>
      <c r="Y380" t="n">
        <v>10.0</v>
      </c>
      <c r="Z380" t="n">
        <v>0.0</v>
      </c>
      <c r="AA380" t="n">
        <v>10.0</v>
      </c>
      <c r="AB380" t="n">
        <v>0.0</v>
      </c>
      <c r="AC380" t="n">
        <v>0.0</v>
      </c>
      <c r="AD380" t="n">
        <v>23.0</v>
      </c>
      <c r="AE380" t="n">
        <v>0.0</v>
      </c>
      <c r="AF380" t="n">
        <v>0.0</v>
      </c>
      <c r="AG380" t="n">
        <v>0.0</v>
      </c>
      <c r="AH380" t="inlineStr">
        <is>
          <t>Aparna Chavan</t>
        </is>
      </c>
      <c r="AI380" s="1" t="n">
        <v>44823.718506944446</v>
      </c>
      <c r="AJ380" t="n">
        <v>71.0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23.0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19-09-2022</t>
        </is>
      </c>
      <c r="BG380" t="n">
        <v>246.0</v>
      </c>
      <c r="BH380" t="inlineStr">
        <is>
          <t>YES</t>
        </is>
      </c>
    </row>
    <row r="381">
      <c r="A381" t="inlineStr">
        <is>
          <t>WI220929940</t>
        </is>
      </c>
      <c r="B381" t="inlineStr">
        <is>
          <t>DATA_VALIDATION</t>
        </is>
      </c>
      <c r="C381" t="inlineStr">
        <is>
          <t>201330007320</t>
        </is>
      </c>
      <c r="D381" t="inlineStr">
        <is>
          <t>Folder</t>
        </is>
      </c>
      <c r="E381" s="2">
        <f>HYPERLINK("capsilon://?command=openfolder&amp;siteaddress=FAM.docvelocity-na8.net&amp;folderid=FXD2421869-55F9-90CD-4A89-630319F24399","FX220510335")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MI2209245256</t>
        </is>
      </c>
      <c r="J381" t="n">
        <v>21.0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44823.55850694444</v>
      </c>
      <c r="P381" s="1" t="n">
        <v>44823.71876157408</v>
      </c>
      <c r="Q381" t="n">
        <v>13793.0</v>
      </c>
      <c r="R381" t="n">
        <v>53.0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44823.57241898148</v>
      </c>
      <c r="X381" t="n">
        <v>14.0</v>
      </c>
      <c r="Y381" t="n">
        <v>0.0</v>
      </c>
      <c r="Z381" t="n">
        <v>0.0</v>
      </c>
      <c r="AA381" t="n">
        <v>0.0</v>
      </c>
      <c r="AB381" t="n">
        <v>10.0</v>
      </c>
      <c r="AC381" t="n">
        <v>0.0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Aparna Chavan</t>
        </is>
      </c>
      <c r="AI381" s="1" t="n">
        <v>44823.71876157408</v>
      </c>
      <c r="AJ381" t="n">
        <v>21.0</v>
      </c>
      <c r="AK381" t="n">
        <v>0.0</v>
      </c>
      <c r="AL381" t="n">
        <v>0.0</v>
      </c>
      <c r="AM381" t="n">
        <v>0.0</v>
      </c>
      <c r="AN381" t="n">
        <v>10.0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19-09-2022</t>
        </is>
      </c>
      <c r="BG381" t="n">
        <v>230.0</v>
      </c>
      <c r="BH381" t="inlineStr">
        <is>
          <t>YES</t>
        </is>
      </c>
    </row>
    <row r="382">
      <c r="A382" t="inlineStr">
        <is>
          <t>WI220930157</t>
        </is>
      </c>
      <c r="B382" t="inlineStr">
        <is>
          <t>DATA_VALIDATION</t>
        </is>
      </c>
      <c r="C382" t="inlineStr">
        <is>
          <t>201330008368</t>
        </is>
      </c>
      <c r="D382" t="inlineStr">
        <is>
          <t>Folder</t>
        </is>
      </c>
      <c r="E382" s="2">
        <f>HYPERLINK("capsilon://?command=openfolder&amp;siteaddress=FAM.docvelocity-na8.net&amp;folderid=FX78C8C788-633E-34E8-13B6-EE1E46939613","FX22086200")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MI2209246726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44823.583958333336</v>
      </c>
      <c r="P382" s="1" t="n">
        <v>44823.720358796294</v>
      </c>
      <c r="Q382" t="n">
        <v>11444.0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44823.59359953704</v>
      </c>
      <c r="X382" t="n">
        <v>204.0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25.0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Aparna Chavan</t>
        </is>
      </c>
      <c r="AI382" s="1" t="n">
        <v>44823.720358796294</v>
      </c>
      <c r="AJ382" t="n">
        <v>137.0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19-09-2022</t>
        </is>
      </c>
      <c r="BG382" t="n">
        <v>196.0</v>
      </c>
      <c r="BH382" t="inlineStr">
        <is>
          <t>YES</t>
        </is>
      </c>
    </row>
    <row r="383">
      <c r="A383" t="inlineStr">
        <is>
          <t>WI220930159</t>
        </is>
      </c>
      <c r="B383" t="inlineStr">
        <is>
          <t>DATA_VALIDATION</t>
        </is>
      </c>
      <c r="C383" t="inlineStr">
        <is>
          <t>201330008368</t>
        </is>
      </c>
      <c r="D383" t="inlineStr">
        <is>
          <t>Folder</t>
        </is>
      </c>
      <c r="E383" s="2">
        <f>HYPERLINK("capsilon://?command=openfolder&amp;siteaddress=FAM.docvelocity-na8.net&amp;folderid=FX78C8C788-633E-34E8-13B6-EE1E46939613","FX22086200")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MI2209246730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44823.58403935185</v>
      </c>
      <c r="P383" s="1" t="n">
        <v>44823.721666666665</v>
      </c>
      <c r="Q383" t="n">
        <v>11592.0</v>
      </c>
      <c r="R383" t="n">
        <v>299.0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44823.59563657407</v>
      </c>
      <c r="X383" t="n">
        <v>175.0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Aparna Chavan</t>
        </is>
      </c>
      <c r="AI383" s="1" t="n">
        <v>44823.721666666665</v>
      </c>
      <c r="AJ383" t="n">
        <v>112.0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19-09-2022</t>
        </is>
      </c>
      <c r="BG383" t="n">
        <v>198.0</v>
      </c>
      <c r="BH383" t="inlineStr">
        <is>
          <t>YES</t>
        </is>
      </c>
    </row>
    <row r="384">
      <c r="A384" t="inlineStr">
        <is>
          <t>WI22093031</t>
        </is>
      </c>
      <c r="B384" t="inlineStr">
        <is>
          <t>DATA_VALIDATION</t>
        </is>
      </c>
      <c r="C384" t="inlineStr">
        <is>
          <t>201130014231</t>
        </is>
      </c>
      <c r="D384" t="inlineStr">
        <is>
          <t>Folder</t>
        </is>
      </c>
      <c r="E384" s="2">
        <f>HYPERLINK("capsilon://?command=openfolder&amp;siteaddress=FAM.docvelocity-na8.net&amp;folderid=FXD8592FC5-DD1C-AE74-F738-610CE3B8ED0E","FX22087301")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MI220924132</t>
        </is>
      </c>
      <c r="J384" t="n">
        <v>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44806.4302662037</v>
      </c>
      <c r="P384" s="1" t="n">
        <v>44806.46335648148</v>
      </c>
      <c r="Q384" t="n">
        <v>2404.0</v>
      </c>
      <c r="R384" t="n">
        <v>455.0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44806.4525462963</v>
      </c>
      <c r="X384" t="n">
        <v>281.0</v>
      </c>
      <c r="Y384" t="n">
        <v>37.0</v>
      </c>
      <c r="Z384" t="n">
        <v>0.0</v>
      </c>
      <c r="AA384" t="n">
        <v>37.0</v>
      </c>
      <c r="AB384" t="n">
        <v>0.0</v>
      </c>
      <c r="AC384" t="n">
        <v>10.0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44806.46335648148</v>
      </c>
      <c r="AJ384" t="n">
        <v>159.0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02-09-2022</t>
        </is>
      </c>
      <c r="BG384" t="n">
        <v>47.0</v>
      </c>
      <c r="BH384" t="inlineStr">
        <is>
          <t>NO</t>
        </is>
      </c>
    </row>
    <row r="385">
      <c r="A385" t="inlineStr">
        <is>
          <t>WI220930581</t>
        </is>
      </c>
      <c r="B385" t="inlineStr">
        <is>
          <t>DATA_VALIDATION</t>
        </is>
      </c>
      <c r="C385" t="inlineStr">
        <is>
          <t>201300025040</t>
        </is>
      </c>
      <c r="D385" t="inlineStr">
        <is>
          <t>Folder</t>
        </is>
      </c>
      <c r="E385" s="2">
        <f>HYPERLINK("capsilon://?command=openfolder&amp;siteaddress=FAM.docvelocity-na8.net&amp;folderid=FX757621F2-18B0-6A77-0850-55C2BE4B7974","FX22086674")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MI2209250049</t>
        </is>
      </c>
      <c r="J385" t="n">
        <v>30.0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44823.64611111111</v>
      </c>
      <c r="P385" s="1" t="n">
        <v>44823.72398148148</v>
      </c>
      <c r="Q385" t="n">
        <v>6444.0</v>
      </c>
      <c r="R385" t="n">
        <v>284.0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44823.67481481482</v>
      </c>
      <c r="X385" t="n">
        <v>85.0</v>
      </c>
      <c r="Y385" t="n">
        <v>10.0</v>
      </c>
      <c r="Z385" t="n">
        <v>0.0</v>
      </c>
      <c r="AA385" t="n">
        <v>10.0</v>
      </c>
      <c r="AB385" t="n">
        <v>0.0</v>
      </c>
      <c r="AC385" t="n">
        <v>1.0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Aparna Chavan</t>
        </is>
      </c>
      <c r="AI385" s="1" t="n">
        <v>44823.72398148148</v>
      </c>
      <c r="AJ385" t="n">
        <v>199.0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19-09-2022</t>
        </is>
      </c>
      <c r="BG385" t="n">
        <v>112.0</v>
      </c>
      <c r="BH385" t="inlineStr">
        <is>
          <t>NO</t>
        </is>
      </c>
    </row>
    <row r="386">
      <c r="A386" t="inlineStr">
        <is>
          <t>WI220930626</t>
        </is>
      </c>
      <c r="B386" t="inlineStr">
        <is>
          <t>DATA_VALIDATION</t>
        </is>
      </c>
      <c r="C386" t="inlineStr">
        <is>
          <t>201340001195</t>
        </is>
      </c>
      <c r="D386" t="inlineStr">
        <is>
          <t>Folder</t>
        </is>
      </c>
      <c r="E386" s="2">
        <f>HYPERLINK("capsilon://?command=openfolder&amp;siteaddress=FAM.docvelocity-na8.net&amp;folderid=FX1CE244A7-3214-6D17-2153-1831395CE3A5","FX2209976")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MI2209250400</t>
        </is>
      </c>
      <c r="J386" t="n">
        <v>132.0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44823.65366898148</v>
      </c>
      <c r="P386" s="1" t="n">
        <v>44823.74695601852</v>
      </c>
      <c r="Q386" t="n">
        <v>7529.0</v>
      </c>
      <c r="R386" t="n">
        <v>531.0</v>
      </c>
      <c r="S386" t="b">
        <v>0</v>
      </c>
      <c r="T386" t="inlineStr">
        <is>
          <t>N/A</t>
        </is>
      </c>
      <c r="U386" t="b">
        <v>0</v>
      </c>
      <c r="V386" t="inlineStr">
        <is>
          <t>Shubham Karwate</t>
        </is>
      </c>
      <c r="W386" s="1" t="n">
        <v>44823.74695601852</v>
      </c>
      <c r="X386" t="n">
        <v>322.0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132.0</v>
      </c>
      <c r="AE386" t="n">
        <v>111.0</v>
      </c>
      <c r="AF386" t="n">
        <v>0.0</v>
      </c>
      <c r="AG386" t="n">
        <v>6.0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19-09-2022</t>
        </is>
      </c>
      <c r="BG386" t="n">
        <v>134.0</v>
      </c>
      <c r="BH386" t="inlineStr">
        <is>
          <t>YES</t>
        </is>
      </c>
    </row>
    <row r="387">
      <c r="A387" t="inlineStr">
        <is>
          <t>WI220930901</t>
        </is>
      </c>
      <c r="B387" t="inlineStr">
        <is>
          <t>DATA_VALIDATION</t>
        </is>
      </c>
      <c r="C387" t="inlineStr">
        <is>
          <t>201340001192</t>
        </is>
      </c>
      <c r="D387" t="inlineStr">
        <is>
          <t>Folder</t>
        </is>
      </c>
      <c r="E387" s="2">
        <f>HYPERLINK("capsilon://?command=openfolder&amp;siteaddress=FAM.docvelocity-na8.net&amp;folderid=FXC96ECEBD-80D2-0F7C-332F-84A3312E431E","FX2209898")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MI2209253490</t>
        </is>
      </c>
      <c r="J387" t="n">
        <v>63.0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44823.72887731482</v>
      </c>
      <c r="P387" s="1" t="n">
        <v>44823.74820601852</v>
      </c>
      <c r="Q387" t="n">
        <v>1547.0</v>
      </c>
      <c r="R387" t="n">
        <v>123.0</v>
      </c>
      <c r="S387" t="b">
        <v>0</v>
      </c>
      <c r="T387" t="inlineStr">
        <is>
          <t>N/A</t>
        </is>
      </c>
      <c r="U387" t="b">
        <v>0</v>
      </c>
      <c r="V387" t="inlineStr">
        <is>
          <t>Shubham Karwate</t>
        </is>
      </c>
      <c r="W387" s="1" t="n">
        <v>44823.74820601852</v>
      </c>
      <c r="X387" t="n">
        <v>107.0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63.0</v>
      </c>
      <c r="AE387" t="n">
        <v>63.0</v>
      </c>
      <c r="AF387" t="n">
        <v>0.0</v>
      </c>
      <c r="AG387" t="n">
        <v>2.0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19-09-2022</t>
        </is>
      </c>
      <c r="BG387" t="n">
        <v>27.0</v>
      </c>
      <c r="BH387" t="inlineStr">
        <is>
          <t>NO</t>
        </is>
      </c>
    </row>
    <row r="388">
      <c r="A388" t="inlineStr">
        <is>
          <t>WI22093094</t>
        </is>
      </c>
      <c r="B388" t="inlineStr">
        <is>
          <t>DATA_VALIDATION</t>
        </is>
      </c>
      <c r="C388" t="inlineStr">
        <is>
          <t>201100015274</t>
        </is>
      </c>
      <c r="D388" t="inlineStr">
        <is>
          <t>Folder</t>
        </is>
      </c>
      <c r="E388" s="2">
        <f>HYPERLINK("capsilon://?command=openfolder&amp;siteaddress=FAM.docvelocity-na8.net&amp;folderid=FX8ECF7ECE-5717-A662-78AC-D53337F4425F","FX22074770")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MI220924524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44806.441041666665</v>
      </c>
      <c r="P388" s="1" t="n">
        <v>44806.46450231481</v>
      </c>
      <c r="Q388" t="n">
        <v>1833.0</v>
      </c>
      <c r="R388" t="n">
        <v>194.0</v>
      </c>
      <c r="S388" t="b">
        <v>0</v>
      </c>
      <c r="T388" t="inlineStr">
        <is>
          <t>N/A</t>
        </is>
      </c>
      <c r="U388" t="b">
        <v>0</v>
      </c>
      <c r="V388" t="inlineStr">
        <is>
          <t>Varsha Dombale</t>
        </is>
      </c>
      <c r="W388" s="1" t="n">
        <v>44806.453668981485</v>
      </c>
      <c r="X388" t="n">
        <v>96.0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Sangeeta Kumari</t>
        </is>
      </c>
      <c r="AI388" s="1" t="n">
        <v>44806.46450231481</v>
      </c>
      <c r="AJ388" t="n">
        <v>98.0</v>
      </c>
      <c r="AK388" t="n">
        <v>1.0</v>
      </c>
      <c r="AL388" t="n">
        <v>0.0</v>
      </c>
      <c r="AM388" t="n">
        <v>1.0</v>
      </c>
      <c r="AN388" t="n">
        <v>0.0</v>
      </c>
      <c r="AO388" t="n">
        <v>0.0</v>
      </c>
      <c r="AP388" t="n">
        <v>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02-09-2022</t>
        </is>
      </c>
      <c r="BG388" t="n">
        <v>33.0</v>
      </c>
      <c r="BH388" t="inlineStr">
        <is>
          <t>NO</t>
        </is>
      </c>
    </row>
    <row r="389">
      <c r="A389" t="inlineStr">
        <is>
          <t>WI220930965</t>
        </is>
      </c>
      <c r="B389" t="inlineStr">
        <is>
          <t>DATA_VALIDATION</t>
        </is>
      </c>
      <c r="C389" t="inlineStr">
        <is>
          <t>201330008580</t>
        </is>
      </c>
      <c r="D389" t="inlineStr">
        <is>
          <t>Folder</t>
        </is>
      </c>
      <c r="E389" s="2">
        <f>HYPERLINK("capsilon://?command=openfolder&amp;siteaddress=FAM.docvelocity-na8.net&amp;folderid=FXC0FBDE4F-5EAD-AE58-8E36-EA916A3530D1","FX22092071")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MI2209253980</t>
        </is>
      </c>
      <c r="J389" t="n">
        <v>241.0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44823.74486111111</v>
      </c>
      <c r="P389" s="1" t="n">
        <v>44823.74869212963</v>
      </c>
      <c r="Q389" t="n">
        <v>290.0</v>
      </c>
      <c r="R389" t="n">
        <v>41.0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44823.74869212963</v>
      </c>
      <c r="X389" t="n">
        <v>41.0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241.0</v>
      </c>
      <c r="AE389" t="n">
        <v>241.0</v>
      </c>
      <c r="AF389" t="n">
        <v>0.0</v>
      </c>
      <c r="AG389" t="n">
        <v>2.0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19-09-2022</t>
        </is>
      </c>
      <c r="BG389" t="n">
        <v>5.0</v>
      </c>
      <c r="BH389" t="inlineStr">
        <is>
          <t>NO</t>
        </is>
      </c>
    </row>
    <row r="390">
      <c r="A390" t="inlineStr">
        <is>
          <t>WI220930969</t>
        </is>
      </c>
      <c r="B390" t="inlineStr">
        <is>
          <t>DATA_VALIDATION</t>
        </is>
      </c>
      <c r="C390" t="inlineStr">
        <is>
          <t>201340001195</t>
        </is>
      </c>
      <c r="D390" t="inlineStr">
        <is>
          <t>Folder</t>
        </is>
      </c>
      <c r="E390" s="2">
        <f>HYPERLINK("capsilon://?command=openfolder&amp;siteaddress=FAM.docvelocity-na8.net&amp;folderid=FX1CE244A7-3214-6D17-2153-1831395CE3A5","FX2209976")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MI2209250400</t>
        </is>
      </c>
      <c r="J390" t="n">
        <v>264.0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44823.7484375</v>
      </c>
      <c r="P390" s="1" t="n">
        <v>44823.79988425926</v>
      </c>
      <c r="Q390" t="n">
        <v>3061.0</v>
      </c>
      <c r="R390" t="n">
        <v>1384.0</v>
      </c>
      <c r="S390" t="b">
        <v>0</v>
      </c>
      <c r="T390" t="inlineStr">
        <is>
          <t>N/A</t>
        </is>
      </c>
      <c r="U390" t="b">
        <v>1</v>
      </c>
      <c r="V390" t="inlineStr">
        <is>
          <t>Shivani Narwade</t>
        </is>
      </c>
      <c r="W390" s="1" t="n">
        <v>44823.767175925925</v>
      </c>
      <c r="X390" t="n">
        <v>678.0</v>
      </c>
      <c r="Y390" t="n">
        <v>155.0</v>
      </c>
      <c r="Z390" t="n">
        <v>0.0</v>
      </c>
      <c r="AA390" t="n">
        <v>155.0</v>
      </c>
      <c r="AB390" t="n">
        <v>74.0</v>
      </c>
      <c r="AC390" t="n">
        <v>68.0</v>
      </c>
      <c r="AD390" t="n">
        <v>109.0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44823.79988425926</v>
      </c>
      <c r="AJ390" t="n">
        <v>674.0</v>
      </c>
      <c r="AK390" t="n">
        <v>1.0</v>
      </c>
      <c r="AL390" t="n">
        <v>0.0</v>
      </c>
      <c r="AM390" t="n">
        <v>1.0</v>
      </c>
      <c r="AN390" t="n">
        <v>74.0</v>
      </c>
      <c r="AO390" t="n">
        <v>1.0</v>
      </c>
      <c r="AP390" t="n">
        <v>108.0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19-09-2022</t>
        </is>
      </c>
      <c r="BG390" t="n">
        <v>74.0</v>
      </c>
      <c r="BH390" t="inlineStr">
        <is>
          <t>NO</t>
        </is>
      </c>
    </row>
    <row r="391">
      <c r="A391" t="inlineStr">
        <is>
          <t>WI22093097</t>
        </is>
      </c>
      <c r="B391" t="inlineStr">
        <is>
          <t>DATA_VALIDATION</t>
        </is>
      </c>
      <c r="C391" t="inlineStr">
        <is>
          <t>201100015274</t>
        </is>
      </c>
      <c r="D391" t="inlineStr">
        <is>
          <t>Folder</t>
        </is>
      </c>
      <c r="E391" s="2">
        <f>HYPERLINK("capsilon://?command=openfolder&amp;siteaddress=FAM.docvelocity-na8.net&amp;folderid=FX8ECF7ECE-5717-A662-78AC-D53337F4425F","FX22074770")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MI220924536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44806.44157407407</v>
      </c>
      <c r="P391" s="1" t="n">
        <v>44806.45446759259</v>
      </c>
      <c r="Q391" t="n">
        <v>1046.0</v>
      </c>
      <c r="R391" t="n">
        <v>68.0</v>
      </c>
      <c r="S391" t="b">
        <v>0</v>
      </c>
      <c r="T391" t="inlineStr">
        <is>
          <t>N/A</t>
        </is>
      </c>
      <c r="U391" t="b">
        <v>0</v>
      </c>
      <c r="V391" t="inlineStr">
        <is>
          <t>Varsha Dombale</t>
        </is>
      </c>
      <c r="W391" s="1" t="n">
        <v>44806.45446759259</v>
      </c>
      <c r="X391" t="n">
        <v>68.0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28.0</v>
      </c>
      <c r="AE391" t="n">
        <v>21.0</v>
      </c>
      <c r="AF391" t="n">
        <v>0.0</v>
      </c>
      <c r="AG391" t="n">
        <v>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02-09-2022</t>
        </is>
      </c>
      <c r="BG391" t="n">
        <v>18.0</v>
      </c>
      <c r="BH391" t="inlineStr">
        <is>
          <t>NO</t>
        </is>
      </c>
    </row>
    <row r="392">
      <c r="A392" t="inlineStr">
        <is>
          <t>WI220930970</t>
        </is>
      </c>
      <c r="B392" t="inlineStr">
        <is>
          <t>DATA_VALIDATION</t>
        </is>
      </c>
      <c r="C392" t="inlineStr">
        <is>
          <t>201330008592</t>
        </is>
      </c>
      <c r="D392" t="inlineStr">
        <is>
          <t>Folder</t>
        </is>
      </c>
      <c r="E392" s="2">
        <f>HYPERLINK("capsilon://?command=openfolder&amp;siteaddress=FAM.docvelocity-na8.net&amp;folderid=FXEF50FA00-02F0-D4BC-D8C4-6F2B7E43BFA1","FX22092248")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MI2209254122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44823.74873842593</v>
      </c>
      <c r="P392" s="1" t="n">
        <v>44823.84365740741</v>
      </c>
      <c r="Q392" t="n">
        <v>7966.0</v>
      </c>
      <c r="R392" t="n">
        <v>235.0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44823.776354166665</v>
      </c>
      <c r="X392" t="n">
        <v>133.0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44823.84365740741</v>
      </c>
      <c r="AJ392" t="n">
        <v>73.0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19-09-2022</t>
        </is>
      </c>
      <c r="BG392" t="n">
        <v>136.0</v>
      </c>
      <c r="BH392" t="inlineStr">
        <is>
          <t>YES</t>
        </is>
      </c>
    </row>
    <row r="393">
      <c r="A393" t="inlineStr">
        <is>
          <t>WI220930971</t>
        </is>
      </c>
      <c r="B393" t="inlineStr">
        <is>
          <t>DATA_VALIDATION</t>
        </is>
      </c>
      <c r="C393" t="inlineStr">
        <is>
          <t>201340001192</t>
        </is>
      </c>
      <c r="D393" t="inlineStr">
        <is>
          <t>Folder</t>
        </is>
      </c>
      <c r="E393" s="2">
        <f>HYPERLINK("capsilon://?command=openfolder&amp;siteaddress=FAM.docvelocity-na8.net&amp;folderid=FXC96ECEBD-80D2-0F7C-332F-84A3312E431E","FX2209898")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MI2209253490</t>
        </is>
      </c>
      <c r="J393" t="n">
        <v>82.0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44823.74931712963</v>
      </c>
      <c r="P393" s="1" t="n">
        <v>44823.83980324074</v>
      </c>
      <c r="Q393" t="n">
        <v>7022.0</v>
      </c>
      <c r="R393" t="n">
        <v>796.0</v>
      </c>
      <c r="S393" t="b">
        <v>0</v>
      </c>
      <c r="T393" t="inlineStr">
        <is>
          <t>N/A</t>
        </is>
      </c>
      <c r="U393" t="b">
        <v>1</v>
      </c>
      <c r="V393" t="inlineStr">
        <is>
          <t>Suraj Toradmal</t>
        </is>
      </c>
      <c r="W393" s="1" t="n">
        <v>44823.76421296296</v>
      </c>
      <c r="X393" t="n">
        <v>379.0</v>
      </c>
      <c r="Y393" t="n">
        <v>82.0</v>
      </c>
      <c r="Z393" t="n">
        <v>0.0</v>
      </c>
      <c r="AA393" t="n">
        <v>82.0</v>
      </c>
      <c r="AB393" t="n">
        <v>0.0</v>
      </c>
      <c r="AC393" t="n">
        <v>8.0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44823.83980324074</v>
      </c>
      <c r="AJ393" t="n">
        <v>273.0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19-09-2022</t>
        </is>
      </c>
      <c r="BG393" t="n">
        <v>130.0</v>
      </c>
      <c r="BH393" t="inlineStr">
        <is>
          <t>YES</t>
        </is>
      </c>
    </row>
    <row r="394">
      <c r="A394" t="inlineStr">
        <is>
          <t>WI220930973</t>
        </is>
      </c>
      <c r="B394" t="inlineStr">
        <is>
          <t>DATA_VALIDATION</t>
        </is>
      </c>
      <c r="C394" t="inlineStr">
        <is>
          <t>201330008580</t>
        </is>
      </c>
      <c r="D394" t="inlineStr">
        <is>
          <t>Folder</t>
        </is>
      </c>
      <c r="E394" s="2">
        <f>HYPERLINK("capsilon://?command=openfolder&amp;siteaddress=FAM.docvelocity-na8.net&amp;folderid=FXC0FBDE4F-5EAD-AE58-8E36-EA916A3530D1","FX22092071")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MI2209253980</t>
        </is>
      </c>
      <c r="J394" t="n">
        <v>271.0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44823.750127314815</v>
      </c>
      <c r="P394" s="1" t="n">
        <v>44823.84280092592</v>
      </c>
      <c r="Q394" t="n">
        <v>6997.0</v>
      </c>
      <c r="R394" t="n">
        <v>1010.0</v>
      </c>
      <c r="S394" t="b">
        <v>0</v>
      </c>
      <c r="T394" t="inlineStr">
        <is>
          <t>N/A</t>
        </is>
      </c>
      <c r="U394" t="b">
        <v>1</v>
      </c>
      <c r="V394" t="inlineStr">
        <is>
          <t>Shivani Narwade</t>
        </is>
      </c>
      <c r="W394" s="1" t="n">
        <v>44823.775347222225</v>
      </c>
      <c r="X394" t="n">
        <v>705.0</v>
      </c>
      <c r="Y394" t="n">
        <v>98.0</v>
      </c>
      <c r="Z394" t="n">
        <v>0.0</v>
      </c>
      <c r="AA394" t="n">
        <v>98.0</v>
      </c>
      <c r="AB394" t="n">
        <v>155.0</v>
      </c>
      <c r="AC394" t="n">
        <v>12.0</v>
      </c>
      <c r="AD394" t="n">
        <v>173.0</v>
      </c>
      <c r="AE394" t="n">
        <v>0.0</v>
      </c>
      <c r="AF394" t="n">
        <v>0.0</v>
      </c>
      <c r="AG394" t="n">
        <v>0.0</v>
      </c>
      <c r="AH394" t="inlineStr">
        <is>
          <t>Rohit Mawal</t>
        </is>
      </c>
      <c r="AI394" s="1" t="n">
        <v>44823.84280092592</v>
      </c>
      <c r="AJ394" t="n">
        <v>258.0</v>
      </c>
      <c r="AK394" t="n">
        <v>0.0</v>
      </c>
      <c r="AL394" t="n">
        <v>0.0</v>
      </c>
      <c r="AM394" t="n">
        <v>0.0</v>
      </c>
      <c r="AN394" t="n">
        <v>155.0</v>
      </c>
      <c r="AO394" t="n">
        <v>0.0</v>
      </c>
      <c r="AP394" t="n">
        <v>173.0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19-09-2022</t>
        </is>
      </c>
      <c r="BG394" t="n">
        <v>133.0</v>
      </c>
      <c r="BH394" t="inlineStr">
        <is>
          <t>YES</t>
        </is>
      </c>
    </row>
    <row r="395">
      <c r="A395" t="inlineStr">
        <is>
          <t>WI220930974</t>
        </is>
      </c>
      <c r="B395" t="inlineStr">
        <is>
          <t>DATA_VALIDATION</t>
        </is>
      </c>
      <c r="C395" t="inlineStr">
        <is>
          <t>201330008580</t>
        </is>
      </c>
      <c r="D395" t="inlineStr">
        <is>
          <t>Folder</t>
        </is>
      </c>
      <c r="E395" s="2">
        <f>HYPERLINK("capsilon://?command=openfolder&amp;siteaddress=FAM.docvelocity-na8.net&amp;folderid=FXC0FBDE4F-5EAD-AE58-8E36-EA916A3530D1","FX22092071")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MI2209254143</t>
        </is>
      </c>
      <c r="J395" t="n">
        <v>241.0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44823.750243055554</v>
      </c>
      <c r="P395" s="1" t="n">
        <v>44823.87164351852</v>
      </c>
      <c r="Q395" t="n">
        <v>7976.0</v>
      </c>
      <c r="R395" t="n">
        <v>2513.0</v>
      </c>
      <c r="S395" t="b">
        <v>0</v>
      </c>
      <c r="T395" t="inlineStr">
        <is>
          <t>N/A</t>
        </is>
      </c>
      <c r="U395" t="b">
        <v>0</v>
      </c>
      <c r="V395" t="inlineStr">
        <is>
          <t>Kalyani Mane</t>
        </is>
      </c>
      <c r="W395" s="1" t="n">
        <v>44823.84725694444</v>
      </c>
      <c r="X395" t="n">
        <v>1890.0</v>
      </c>
      <c r="Y395" t="n">
        <v>223.0</v>
      </c>
      <c r="Z395" t="n">
        <v>0.0</v>
      </c>
      <c r="AA395" t="n">
        <v>223.0</v>
      </c>
      <c r="AB395" t="n">
        <v>0.0</v>
      </c>
      <c r="AC395" t="n">
        <v>20.0</v>
      </c>
      <c r="AD395" t="n">
        <v>18.0</v>
      </c>
      <c r="AE395" t="n">
        <v>18.0</v>
      </c>
      <c r="AF395" t="n">
        <v>0.0</v>
      </c>
      <c r="AG395" t="n">
        <v>0.0</v>
      </c>
      <c r="AH395" t="inlineStr">
        <is>
          <t>Rohit Mawal</t>
        </is>
      </c>
      <c r="AI395" s="1" t="n">
        <v>44823.87164351852</v>
      </c>
      <c r="AJ395" t="n">
        <v>504.0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19-09-2022</t>
        </is>
      </c>
      <c r="BG395" t="n">
        <v>174.0</v>
      </c>
      <c r="BH395" t="inlineStr">
        <is>
          <t>YES</t>
        </is>
      </c>
    </row>
    <row r="396">
      <c r="A396" t="inlineStr">
        <is>
          <t>WI22093098</t>
        </is>
      </c>
      <c r="B396" t="inlineStr">
        <is>
          <t>DATA_VALIDATION</t>
        </is>
      </c>
      <c r="C396" t="inlineStr">
        <is>
          <t>201100015274</t>
        </is>
      </c>
      <c r="D396" t="inlineStr">
        <is>
          <t>Folder</t>
        </is>
      </c>
      <c r="E396" s="2">
        <f>HYPERLINK("capsilon://?command=openfolder&amp;siteaddress=FAM.docvelocity-na8.net&amp;folderid=FX8ECF7ECE-5717-A662-78AC-D53337F4425F","FX22074770")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MI220924544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44806.441712962966</v>
      </c>
      <c r="P396" s="1" t="n">
        <v>44806.46603009259</v>
      </c>
      <c r="Q396" t="n">
        <v>1868.0</v>
      </c>
      <c r="R396" t="n">
        <v>233.0</v>
      </c>
      <c r="S396" t="b">
        <v>0</v>
      </c>
      <c r="T396" t="inlineStr">
        <is>
          <t>N/A</t>
        </is>
      </c>
      <c r="U396" t="b">
        <v>0</v>
      </c>
      <c r="V396" t="inlineStr">
        <is>
          <t>Varsha Dombale</t>
        </is>
      </c>
      <c r="W396" s="1" t="n">
        <v>44806.455659722225</v>
      </c>
      <c r="X396" t="n">
        <v>102.0</v>
      </c>
      <c r="Y396" t="n">
        <v>21.0</v>
      </c>
      <c r="Z396" t="n">
        <v>0.0</v>
      </c>
      <c r="AA396" t="n">
        <v>21.0</v>
      </c>
      <c r="AB396" t="n">
        <v>0.0</v>
      </c>
      <c r="AC396" t="n">
        <v>2.0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Sangeeta Kumari</t>
        </is>
      </c>
      <c r="AI396" s="1" t="n">
        <v>44806.46603009259</v>
      </c>
      <c r="AJ396" t="n">
        <v>131.0</v>
      </c>
      <c r="AK396" t="n">
        <v>1.0</v>
      </c>
      <c r="AL396" t="n">
        <v>0.0</v>
      </c>
      <c r="AM396" t="n">
        <v>1.0</v>
      </c>
      <c r="AN396" t="n">
        <v>0.0</v>
      </c>
      <c r="AO396" t="n">
        <v>0.0</v>
      </c>
      <c r="AP396" t="n">
        <v>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02-09-2022</t>
        </is>
      </c>
      <c r="BG396" t="n">
        <v>35.0</v>
      </c>
      <c r="BH396" t="inlineStr">
        <is>
          <t>NO</t>
        </is>
      </c>
    </row>
    <row r="397">
      <c r="A397" t="inlineStr">
        <is>
          <t>WI22093100</t>
        </is>
      </c>
      <c r="B397" t="inlineStr">
        <is>
          <t>DATA_VALIDATION</t>
        </is>
      </c>
      <c r="C397" t="inlineStr">
        <is>
          <t>201100015274</t>
        </is>
      </c>
      <c r="D397" t="inlineStr">
        <is>
          <t>Folder</t>
        </is>
      </c>
      <c r="E397" s="2">
        <f>HYPERLINK("capsilon://?command=openfolder&amp;siteaddress=FAM.docvelocity-na8.net&amp;folderid=FX8ECF7ECE-5717-A662-78AC-D53337F4425F","FX22074770")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MI220924556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44806.44196759259</v>
      </c>
      <c r="P397" s="1" t="n">
        <v>44806.46716435185</v>
      </c>
      <c r="Q397" t="n">
        <v>2010.0</v>
      </c>
      <c r="R397" t="n">
        <v>167.0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44806.45741898148</v>
      </c>
      <c r="X397" t="n">
        <v>70.0</v>
      </c>
      <c r="Y397" t="n">
        <v>21.0</v>
      </c>
      <c r="Z397" t="n">
        <v>0.0</v>
      </c>
      <c r="AA397" t="n">
        <v>21.0</v>
      </c>
      <c r="AB397" t="n">
        <v>0.0</v>
      </c>
      <c r="AC397" t="n">
        <v>0.0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Sangeeta Kumari</t>
        </is>
      </c>
      <c r="AI397" s="1" t="n">
        <v>44806.46716435185</v>
      </c>
      <c r="AJ397" t="n">
        <v>97.0</v>
      </c>
      <c r="AK397" t="n">
        <v>1.0</v>
      </c>
      <c r="AL397" t="n">
        <v>0.0</v>
      </c>
      <c r="AM397" t="n">
        <v>1.0</v>
      </c>
      <c r="AN397" t="n">
        <v>0.0</v>
      </c>
      <c r="AO397" t="n">
        <v>0.0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02-09-2022</t>
        </is>
      </c>
      <c r="BG397" t="n">
        <v>36.0</v>
      </c>
      <c r="BH397" t="inlineStr">
        <is>
          <t>NO</t>
        </is>
      </c>
    </row>
    <row r="398">
      <c r="A398" t="inlineStr">
        <is>
          <t>WI22093108</t>
        </is>
      </c>
      <c r="B398" t="inlineStr">
        <is>
          <t>DATA_VALIDATION</t>
        </is>
      </c>
      <c r="C398" t="inlineStr">
        <is>
          <t>201300024974</t>
        </is>
      </c>
      <c r="D398" t="inlineStr">
        <is>
          <t>Folder</t>
        </is>
      </c>
      <c r="E398" s="2">
        <f>HYPERLINK("capsilon://?command=openfolder&amp;siteaddress=FAM.docvelocity-na8.net&amp;folderid=FX6D7FCEA0-F1AE-1B22-9BF1-0548720F2F20","FX22085143")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MI220924599</t>
        </is>
      </c>
      <c r="J398" t="n">
        <v>134.0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44806.44315972222</v>
      </c>
      <c r="P398" s="1" t="n">
        <v>44806.470625</v>
      </c>
      <c r="Q398" t="n">
        <v>1836.0</v>
      </c>
      <c r="R398" t="n">
        <v>537.0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44806.460185185184</v>
      </c>
      <c r="X398" t="n">
        <v>239.0</v>
      </c>
      <c r="Y398" t="n">
        <v>104.0</v>
      </c>
      <c r="Z398" t="n">
        <v>0.0</v>
      </c>
      <c r="AA398" t="n">
        <v>104.0</v>
      </c>
      <c r="AB398" t="n">
        <v>0.0</v>
      </c>
      <c r="AC398" t="n">
        <v>11.0</v>
      </c>
      <c r="AD398" t="n">
        <v>30.0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44806.470625</v>
      </c>
      <c r="AJ398" t="n">
        <v>298.0</v>
      </c>
      <c r="AK398" t="n">
        <v>3.0</v>
      </c>
      <c r="AL398" t="n">
        <v>0.0</v>
      </c>
      <c r="AM398" t="n">
        <v>3.0</v>
      </c>
      <c r="AN398" t="n">
        <v>0.0</v>
      </c>
      <c r="AO398" t="n">
        <v>2.0</v>
      </c>
      <c r="AP398" t="n">
        <v>27.0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02-09-2022</t>
        </is>
      </c>
      <c r="BG398" t="n">
        <v>39.0</v>
      </c>
      <c r="BH398" t="inlineStr">
        <is>
          <t>NO</t>
        </is>
      </c>
    </row>
    <row r="399">
      <c r="A399" t="inlineStr">
        <is>
          <t>WI220931241</t>
        </is>
      </c>
      <c r="B399" t="inlineStr">
        <is>
          <t>DATA_VALIDATION</t>
        </is>
      </c>
      <c r="C399" t="inlineStr">
        <is>
          <t>201100015375</t>
        </is>
      </c>
      <c r="D399" t="inlineStr">
        <is>
          <t>Folder</t>
        </is>
      </c>
      <c r="E399" s="2">
        <f>HYPERLINK("capsilon://?command=openfolder&amp;siteaddress=FAM.docvelocity-na8.net&amp;folderid=FX9E8A7FFD-837A-5578-C67D-D2BF96D9E312","FX220969")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MI2209257173</t>
        </is>
      </c>
      <c r="J399" t="n">
        <v>295.0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44824.00761574074</v>
      </c>
      <c r="P399" s="1" t="n">
        <v>44824.088321759256</v>
      </c>
      <c r="Q399" t="n">
        <v>6683.0</v>
      </c>
      <c r="R399" t="n">
        <v>290.0</v>
      </c>
      <c r="S399" t="b">
        <v>0</v>
      </c>
      <c r="T399" t="inlineStr">
        <is>
          <t>N/A</t>
        </is>
      </c>
      <c r="U399" t="b">
        <v>0</v>
      </c>
      <c r="V399" t="inlineStr">
        <is>
          <t>Prajakta Jagannath Mane</t>
        </is>
      </c>
      <c r="W399" s="1" t="n">
        <v>44824.088321759256</v>
      </c>
      <c r="X399" t="n">
        <v>222.0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295.0</v>
      </c>
      <c r="AE399" t="n">
        <v>295.0</v>
      </c>
      <c r="AF399" t="n">
        <v>0.0</v>
      </c>
      <c r="AG399" t="n">
        <v>4.0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20-09-2022</t>
        </is>
      </c>
      <c r="BG399" t="n">
        <v>116.0</v>
      </c>
      <c r="BH399" t="inlineStr">
        <is>
          <t>NO</t>
        </is>
      </c>
    </row>
    <row r="400">
      <c r="A400" t="inlineStr">
        <is>
          <t>WI220931246</t>
        </is>
      </c>
      <c r="B400" t="inlineStr">
        <is>
          <t>DATA_VALIDATION</t>
        </is>
      </c>
      <c r="C400" t="inlineStr">
        <is>
          <t>201300025108</t>
        </is>
      </c>
      <c r="D400" t="inlineStr">
        <is>
          <t>Folder</t>
        </is>
      </c>
      <c r="E400" s="2">
        <f>HYPERLINK("capsilon://?command=openfolder&amp;siteaddress=FAM.docvelocity-na8.net&amp;folderid=FXFA27EB1F-ECBE-3ED6-D225-4BAAD8C3906F","FX22088130")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MI2209257293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44824.061215277776</v>
      </c>
      <c r="P400" s="1" t="n">
        <v>44824.2109375</v>
      </c>
      <c r="Q400" t="n">
        <v>11867.0</v>
      </c>
      <c r="R400" t="n">
        <v>1069.0</v>
      </c>
      <c r="S400" t="b">
        <v>0</v>
      </c>
      <c r="T400" t="inlineStr">
        <is>
          <t>N/A</t>
        </is>
      </c>
      <c r="U400" t="b">
        <v>0</v>
      </c>
      <c r="V400" t="inlineStr">
        <is>
          <t>Prajakta Jagannath Mane</t>
        </is>
      </c>
      <c r="W400" s="1" t="n">
        <v>44824.08574074074</v>
      </c>
      <c r="X400" t="n">
        <v>506.0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8.0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44824.2109375</v>
      </c>
      <c r="AJ400" t="n">
        <v>563.0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20-09-2022</t>
        </is>
      </c>
      <c r="BG400" t="n">
        <v>215.0</v>
      </c>
      <c r="BH400" t="inlineStr">
        <is>
          <t>YES</t>
        </is>
      </c>
    </row>
    <row r="401">
      <c r="A401" t="inlineStr">
        <is>
          <t>WI220931247</t>
        </is>
      </c>
      <c r="B401" t="inlineStr">
        <is>
          <t>DATA_VALIDATION</t>
        </is>
      </c>
      <c r="C401" t="inlineStr">
        <is>
          <t>201100015375</t>
        </is>
      </c>
      <c r="D401" t="inlineStr">
        <is>
          <t>Folder</t>
        </is>
      </c>
      <c r="E401" s="2">
        <f>HYPERLINK("capsilon://?command=openfolder&amp;siteaddress=FAM.docvelocity-na8.net&amp;folderid=FX9E8A7FFD-837A-5578-C67D-D2BF96D9E312","FX220969")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MI2209257173</t>
        </is>
      </c>
      <c r="J401" t="n">
        <v>367.0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44824.08965277778</v>
      </c>
      <c r="P401" s="1" t="n">
        <v>44824.204409722224</v>
      </c>
      <c r="Q401" t="n">
        <v>7059.0</v>
      </c>
      <c r="R401" t="n">
        <v>2856.0</v>
      </c>
      <c r="S401" t="b">
        <v>0</v>
      </c>
      <c r="T401" t="inlineStr">
        <is>
          <t>N/A</t>
        </is>
      </c>
      <c r="U401" t="b">
        <v>1</v>
      </c>
      <c r="V401" t="inlineStr">
        <is>
          <t>Prajakta Jagannath Mane</t>
        </is>
      </c>
      <c r="W401" s="1" t="n">
        <v>44824.10857638889</v>
      </c>
      <c r="X401" t="n">
        <v>1562.0</v>
      </c>
      <c r="Y401" t="n">
        <v>332.0</v>
      </c>
      <c r="Z401" t="n">
        <v>0.0</v>
      </c>
      <c r="AA401" t="n">
        <v>332.0</v>
      </c>
      <c r="AB401" t="n">
        <v>0.0</v>
      </c>
      <c r="AC401" t="n">
        <v>50.0</v>
      </c>
      <c r="AD401" t="n">
        <v>35.0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44824.204409722224</v>
      </c>
      <c r="AJ401" t="n">
        <v>1230.0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35.0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20-09-2022</t>
        </is>
      </c>
      <c r="BG401" t="n">
        <v>165.0</v>
      </c>
      <c r="BH401" t="inlineStr">
        <is>
          <t>YES</t>
        </is>
      </c>
    </row>
    <row r="402">
      <c r="A402" t="inlineStr">
        <is>
          <t>WI220931313</t>
        </is>
      </c>
      <c r="B402" t="inlineStr">
        <is>
          <t>DATA_VALIDATION</t>
        </is>
      </c>
      <c r="C402" t="inlineStr">
        <is>
          <t>201330008468</t>
        </is>
      </c>
      <c r="D402" t="inlineStr">
        <is>
          <t>Folder</t>
        </is>
      </c>
      <c r="E402" s="2">
        <f>HYPERLINK("capsilon://?command=openfolder&amp;siteaddress=FAM.docvelocity-na8.net&amp;folderid=FXB0367C57-4B7E-41BC-EAE6-A970750CFD11","FX22088550")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MI2209258064</t>
        </is>
      </c>
      <c r="J402" t="n">
        <v>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44824.34789351852</v>
      </c>
      <c r="P402" s="1" t="n">
        <v>44824.3959375</v>
      </c>
      <c r="Q402" t="n">
        <v>3618.0</v>
      </c>
      <c r="R402" t="n">
        <v>533.0</v>
      </c>
      <c r="S402" t="b">
        <v>0</v>
      </c>
      <c r="T402" t="inlineStr">
        <is>
          <t>N/A</t>
        </is>
      </c>
      <c r="U402" t="b">
        <v>0</v>
      </c>
      <c r="V402" t="inlineStr">
        <is>
          <t>Nikita Mandage</t>
        </is>
      </c>
      <c r="W402" s="1" t="n">
        <v>44824.38116898148</v>
      </c>
      <c r="X402" t="n">
        <v>415.0</v>
      </c>
      <c r="Y402" t="n">
        <v>10.0</v>
      </c>
      <c r="Z402" t="n">
        <v>0.0</v>
      </c>
      <c r="AA402" t="n">
        <v>10.0</v>
      </c>
      <c r="AB402" t="n">
        <v>0.0</v>
      </c>
      <c r="AC402" t="n">
        <v>0.0</v>
      </c>
      <c r="AD402" t="n">
        <v>20.0</v>
      </c>
      <c r="AE402" t="n">
        <v>0.0</v>
      </c>
      <c r="AF402" t="n">
        <v>0.0</v>
      </c>
      <c r="AG402" t="n">
        <v>0.0</v>
      </c>
      <c r="AH402" t="inlineStr">
        <is>
          <t>Sangeeta Kumari</t>
        </is>
      </c>
      <c r="AI402" s="1" t="n">
        <v>44824.3959375</v>
      </c>
      <c r="AJ402" t="n">
        <v>103.0</v>
      </c>
      <c r="AK402" t="n">
        <v>1.0</v>
      </c>
      <c r="AL402" t="n">
        <v>0.0</v>
      </c>
      <c r="AM402" t="n">
        <v>1.0</v>
      </c>
      <c r="AN402" t="n">
        <v>0.0</v>
      </c>
      <c r="AO402" t="n">
        <v>0.0</v>
      </c>
      <c r="AP402" t="n">
        <v>19.0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20-09-2022</t>
        </is>
      </c>
      <c r="BG402" t="n">
        <v>69.0</v>
      </c>
      <c r="BH402" t="inlineStr">
        <is>
          <t>NO</t>
        </is>
      </c>
    </row>
    <row r="403">
      <c r="A403" t="inlineStr">
        <is>
          <t>WI220931494</t>
        </is>
      </c>
      <c r="B403" t="inlineStr">
        <is>
          <t>DATA_VALIDATION</t>
        </is>
      </c>
      <c r="C403" t="inlineStr">
        <is>
          <t>201340001172</t>
        </is>
      </c>
      <c r="D403" t="inlineStr">
        <is>
          <t>Folder</t>
        </is>
      </c>
      <c r="E403" s="2">
        <f>HYPERLINK("capsilon://?command=openfolder&amp;siteaddress=FAM.docvelocity-na8.net&amp;folderid=FXF921574B-567F-6A2F-7012-E7642B8BA026","FX22087485")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MI2209259207</t>
        </is>
      </c>
      <c r="J403" t="n">
        <v>67.0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44824.39649305555</v>
      </c>
      <c r="P403" s="1" t="n">
        <v>44824.41515046296</v>
      </c>
      <c r="Q403" t="n">
        <v>1570.0</v>
      </c>
      <c r="R403" t="n">
        <v>42.0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44824.40594907408</v>
      </c>
      <c r="X403" t="n">
        <v>16.0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67.0</v>
      </c>
      <c r="AE403" t="n">
        <v>0.0</v>
      </c>
      <c r="AF403" t="n">
        <v>0.0</v>
      </c>
      <c r="AG403" t="n">
        <v>0.0</v>
      </c>
      <c r="AH403" t="inlineStr">
        <is>
          <t>Ujwala Ajabe</t>
        </is>
      </c>
      <c r="AI403" s="1" t="n">
        <v>44824.41515046296</v>
      </c>
      <c r="AJ403" t="n">
        <v>26.0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67.0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20-09-2022</t>
        </is>
      </c>
      <c r="BG403" t="n">
        <v>26.0</v>
      </c>
      <c r="BH403" t="inlineStr">
        <is>
          <t>NO</t>
        </is>
      </c>
    </row>
    <row r="404">
      <c r="A404" t="inlineStr">
        <is>
          <t>WI22093152</t>
        </is>
      </c>
      <c r="B404" t="inlineStr">
        <is>
          <t>DATA_VALIDATION</t>
        </is>
      </c>
      <c r="C404" t="inlineStr">
        <is>
          <t>201100015274</t>
        </is>
      </c>
      <c r="D404" t="inlineStr">
        <is>
          <t>Folder</t>
        </is>
      </c>
      <c r="E404" s="2">
        <f>HYPERLINK("capsilon://?command=openfolder&amp;siteaddress=FAM.docvelocity-na8.net&amp;folderid=FX8ECF7ECE-5717-A662-78AC-D53337F4425F","FX22074770")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MI220924536</t>
        </is>
      </c>
      <c r="J404" t="n">
        <v>56.0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44806.45563657407</v>
      </c>
      <c r="P404" s="1" t="n">
        <v>44806.46150462963</v>
      </c>
      <c r="Q404" t="n">
        <v>238.0</v>
      </c>
      <c r="R404" t="n">
        <v>269.0</v>
      </c>
      <c r="S404" t="b">
        <v>0</v>
      </c>
      <c r="T404" t="inlineStr">
        <is>
          <t>N/A</t>
        </is>
      </c>
      <c r="U404" t="b">
        <v>1</v>
      </c>
      <c r="V404" t="inlineStr">
        <is>
          <t>Varsha Dombale</t>
        </is>
      </c>
      <c r="W404" s="1" t="n">
        <v>44806.45659722222</v>
      </c>
      <c r="X404" t="n">
        <v>80.0</v>
      </c>
      <c r="Y404" t="n">
        <v>42.0</v>
      </c>
      <c r="Z404" t="n">
        <v>0.0</v>
      </c>
      <c r="AA404" t="n">
        <v>42.0</v>
      </c>
      <c r="AB404" t="n">
        <v>0.0</v>
      </c>
      <c r="AC404" t="n">
        <v>0.0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44806.46150462963</v>
      </c>
      <c r="AJ404" t="n">
        <v>189.0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13.0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02-09-2022</t>
        </is>
      </c>
      <c r="BG404" t="n">
        <v>8.0</v>
      </c>
      <c r="BH404" t="inlineStr">
        <is>
          <t>NO</t>
        </is>
      </c>
    </row>
    <row r="405">
      <c r="A405" t="inlineStr">
        <is>
          <t>WI220931522</t>
        </is>
      </c>
      <c r="B405" t="inlineStr">
        <is>
          <t>DATA_VALIDATION</t>
        </is>
      </c>
      <c r="C405" t="inlineStr">
        <is>
          <t>201330008226</t>
        </is>
      </c>
      <c r="D405" t="inlineStr">
        <is>
          <t>Folder</t>
        </is>
      </c>
      <c r="E405" s="2">
        <f>HYPERLINK("capsilon://?command=openfolder&amp;siteaddress=FAM.docvelocity-na8.net&amp;folderid=FX59AE698E-A31B-C45E-64A5-31746A6BEB0C","FX22082892")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MI2209259258</t>
        </is>
      </c>
      <c r="J405" t="n">
        <v>67.0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44824.39805555555</v>
      </c>
      <c r="P405" s="1" t="n">
        <v>44824.418287037035</v>
      </c>
      <c r="Q405" t="n">
        <v>1288.0</v>
      </c>
      <c r="R405" t="n">
        <v>460.0</v>
      </c>
      <c r="S405" t="b">
        <v>0</v>
      </c>
      <c r="T405" t="inlineStr">
        <is>
          <t>N/A</t>
        </is>
      </c>
      <c r="U405" t="b">
        <v>0</v>
      </c>
      <c r="V405" t="inlineStr">
        <is>
          <t>Varsha Dombale</t>
        </is>
      </c>
      <c r="W405" s="1" t="n">
        <v>44824.408159722225</v>
      </c>
      <c r="X405" t="n">
        <v>190.0</v>
      </c>
      <c r="Y405" t="n">
        <v>52.0</v>
      </c>
      <c r="Z405" t="n">
        <v>0.0</v>
      </c>
      <c r="AA405" t="n">
        <v>52.0</v>
      </c>
      <c r="AB405" t="n">
        <v>0.0</v>
      </c>
      <c r="AC405" t="n">
        <v>3.0</v>
      </c>
      <c r="AD405" t="n">
        <v>15.0</v>
      </c>
      <c r="AE405" t="n">
        <v>0.0</v>
      </c>
      <c r="AF405" t="n">
        <v>0.0</v>
      </c>
      <c r="AG405" t="n">
        <v>0.0</v>
      </c>
      <c r="AH405" t="inlineStr">
        <is>
          <t>Ujwala Ajabe</t>
        </is>
      </c>
      <c r="AI405" s="1" t="n">
        <v>44824.418287037035</v>
      </c>
      <c r="AJ405" t="n">
        <v>270.0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20-09-2022</t>
        </is>
      </c>
      <c r="BG405" t="n">
        <v>29.0</v>
      </c>
      <c r="BH405" t="inlineStr">
        <is>
          <t>NO</t>
        </is>
      </c>
    </row>
    <row r="406">
      <c r="A406" t="inlineStr">
        <is>
          <t>WI220931525</t>
        </is>
      </c>
      <c r="B406" t="inlineStr">
        <is>
          <t>DATA_VALIDATION</t>
        </is>
      </c>
      <c r="C406" t="inlineStr">
        <is>
          <t>201340001195</t>
        </is>
      </c>
      <c r="D406" t="inlineStr">
        <is>
          <t>Folder</t>
        </is>
      </c>
      <c r="E406" s="2">
        <f>HYPERLINK("capsilon://?command=openfolder&amp;siteaddress=FAM.docvelocity-na8.net&amp;folderid=FX1CE244A7-3214-6D17-2153-1831395CE3A5","FX2209976")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MI2209259273</t>
        </is>
      </c>
      <c r="J406" t="n">
        <v>30.0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44824.3981712963</v>
      </c>
      <c r="P406" s="1" t="n">
        <v>44824.41966435185</v>
      </c>
      <c r="Q406" t="n">
        <v>1565.0</v>
      </c>
      <c r="R406" t="n">
        <v>292.0</v>
      </c>
      <c r="S406" t="b">
        <v>0</v>
      </c>
      <c r="T406" t="inlineStr">
        <is>
          <t>N/A</t>
        </is>
      </c>
      <c r="U406" t="b">
        <v>0</v>
      </c>
      <c r="V406" t="inlineStr">
        <is>
          <t>Varsha Dombale</t>
        </is>
      </c>
      <c r="W406" s="1" t="n">
        <v>44824.41018518519</v>
      </c>
      <c r="X406" t="n">
        <v>174.0</v>
      </c>
      <c r="Y406" t="n">
        <v>10.0</v>
      </c>
      <c r="Z406" t="n">
        <v>0.0</v>
      </c>
      <c r="AA406" t="n">
        <v>10.0</v>
      </c>
      <c r="AB406" t="n">
        <v>0.0</v>
      </c>
      <c r="AC406" t="n">
        <v>0.0</v>
      </c>
      <c r="AD406" t="n">
        <v>20.0</v>
      </c>
      <c r="AE406" t="n">
        <v>0.0</v>
      </c>
      <c r="AF406" t="n">
        <v>0.0</v>
      </c>
      <c r="AG406" t="n">
        <v>0.0</v>
      </c>
      <c r="AH406" t="inlineStr">
        <is>
          <t>Ujwala Ajabe</t>
        </is>
      </c>
      <c r="AI406" s="1" t="n">
        <v>44824.41966435185</v>
      </c>
      <c r="AJ406" t="n">
        <v>118.0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20-09-2022</t>
        </is>
      </c>
      <c r="BG406" t="n">
        <v>30.0</v>
      </c>
      <c r="BH406" t="inlineStr">
        <is>
          <t>NO</t>
        </is>
      </c>
    </row>
    <row r="407">
      <c r="A407" t="inlineStr">
        <is>
          <t>WI220931526</t>
        </is>
      </c>
      <c r="B407" t="inlineStr">
        <is>
          <t>DATA_VALIDATION</t>
        </is>
      </c>
      <c r="C407" t="inlineStr">
        <is>
          <t>201330008226</t>
        </is>
      </c>
      <c r="D407" t="inlineStr">
        <is>
          <t>Folder</t>
        </is>
      </c>
      <c r="E407" s="2">
        <f>HYPERLINK("capsilon://?command=openfolder&amp;siteaddress=FAM.docvelocity-na8.net&amp;folderid=FX59AE698E-A31B-C45E-64A5-31746A6BEB0C","FX22082892")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MI2209259300</t>
        </is>
      </c>
      <c r="J407" t="n">
        <v>67.0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44824.39842592592</v>
      </c>
      <c r="P407" s="1" t="n">
        <v>44824.423472222225</v>
      </c>
      <c r="Q407" t="n">
        <v>1701.0</v>
      </c>
      <c r="R407" t="n">
        <v>463.0</v>
      </c>
      <c r="S407" t="b">
        <v>0</v>
      </c>
      <c r="T407" t="inlineStr">
        <is>
          <t>N/A</t>
        </is>
      </c>
      <c r="U407" t="b">
        <v>0</v>
      </c>
      <c r="V407" t="inlineStr">
        <is>
          <t>Varsha Dombale</t>
        </is>
      </c>
      <c r="W407" s="1" t="n">
        <v>44824.41174768518</v>
      </c>
      <c r="X407" t="n">
        <v>134.0</v>
      </c>
      <c r="Y407" t="n">
        <v>52.0</v>
      </c>
      <c r="Z407" t="n">
        <v>0.0</v>
      </c>
      <c r="AA407" t="n">
        <v>52.0</v>
      </c>
      <c r="AB407" t="n">
        <v>0.0</v>
      </c>
      <c r="AC407" t="n">
        <v>4.0</v>
      </c>
      <c r="AD407" t="n">
        <v>15.0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44824.423472222225</v>
      </c>
      <c r="AJ407" t="n">
        <v>329.0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20-09-2022</t>
        </is>
      </c>
      <c r="BG407" t="n">
        <v>36.0</v>
      </c>
      <c r="BH407" t="inlineStr">
        <is>
          <t>NO</t>
        </is>
      </c>
    </row>
    <row r="408">
      <c r="A408" t="inlineStr">
        <is>
          <t>WI220931598</t>
        </is>
      </c>
      <c r="B408" t="inlineStr">
        <is>
          <t>DATA_VALIDATION</t>
        </is>
      </c>
      <c r="C408" t="inlineStr">
        <is>
          <t>201340001172</t>
        </is>
      </c>
      <c r="D408" t="inlineStr">
        <is>
          <t>Folder</t>
        </is>
      </c>
      <c r="E408" s="2">
        <f>HYPERLINK("capsilon://?command=openfolder&amp;siteaddress=FAM.docvelocity-na8.net&amp;folderid=FXF921574B-567F-6A2F-7012-E7642B8BA026","FX22087485")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MI2209259837</t>
        </is>
      </c>
      <c r="J408" t="n">
        <v>74.0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44824.41473379629</v>
      </c>
      <c r="P408" s="1" t="n">
        <v>44824.43591435185</v>
      </c>
      <c r="Q408" t="n">
        <v>1265.0</v>
      </c>
      <c r="R408" t="n">
        <v>565.0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44824.424467592595</v>
      </c>
      <c r="X408" t="n">
        <v>269.0</v>
      </c>
      <c r="Y408" t="n">
        <v>71.0</v>
      </c>
      <c r="Z408" t="n">
        <v>0.0</v>
      </c>
      <c r="AA408" t="n">
        <v>71.0</v>
      </c>
      <c r="AB408" t="n">
        <v>0.0</v>
      </c>
      <c r="AC408" t="n">
        <v>3.0</v>
      </c>
      <c r="AD408" t="n">
        <v>3.0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44824.43591435185</v>
      </c>
      <c r="AJ408" t="n">
        <v>274.0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20-09-2022</t>
        </is>
      </c>
      <c r="BG408" t="n">
        <v>30.0</v>
      </c>
      <c r="BH408" t="inlineStr">
        <is>
          <t>NO</t>
        </is>
      </c>
    </row>
    <row r="409">
      <c r="A409" t="inlineStr">
        <is>
          <t>WI220931706</t>
        </is>
      </c>
      <c r="B409" t="inlineStr">
        <is>
          <t>DATA_VALIDATION</t>
        </is>
      </c>
      <c r="C409" t="inlineStr">
        <is>
          <t>201130013539</t>
        </is>
      </c>
      <c r="D409" t="inlineStr">
        <is>
          <t>Folder</t>
        </is>
      </c>
      <c r="E409" s="2">
        <f>HYPERLINK("capsilon://?command=openfolder&amp;siteaddress=FAM.docvelocity-na8.net&amp;folderid=FXBD354B05-A79C-608F-EA31-09B846EE1054","FX220311048")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MI2209260629</t>
        </is>
      </c>
      <c r="J409" t="n">
        <v>44.0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44824.4372337963</v>
      </c>
      <c r="P409" s="1" t="n">
        <v>44824.45390046296</v>
      </c>
      <c r="Q409" t="n">
        <v>1079.0</v>
      </c>
      <c r="R409" t="n">
        <v>361.0</v>
      </c>
      <c r="S409" t="b">
        <v>0</v>
      </c>
      <c r="T409" t="inlineStr">
        <is>
          <t>N/A</t>
        </is>
      </c>
      <c r="U409" t="b">
        <v>0</v>
      </c>
      <c r="V409" t="inlineStr">
        <is>
          <t>Prajwal Kendre</t>
        </is>
      </c>
      <c r="W409" s="1" t="n">
        <v>44824.443090277775</v>
      </c>
      <c r="X409" t="n">
        <v>103.0</v>
      </c>
      <c r="Y409" t="n">
        <v>37.0</v>
      </c>
      <c r="Z409" t="n">
        <v>0.0</v>
      </c>
      <c r="AA409" t="n">
        <v>37.0</v>
      </c>
      <c r="AB409" t="n">
        <v>0.0</v>
      </c>
      <c r="AC409" t="n">
        <v>10.0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44824.45390046296</v>
      </c>
      <c r="AJ409" t="n">
        <v>258.0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20-09-2022</t>
        </is>
      </c>
      <c r="BG409" t="n">
        <v>24.0</v>
      </c>
      <c r="BH409" t="inlineStr">
        <is>
          <t>NO</t>
        </is>
      </c>
    </row>
    <row r="410">
      <c r="A410" t="inlineStr">
        <is>
          <t>WI220931711</t>
        </is>
      </c>
      <c r="B410" t="inlineStr">
        <is>
          <t>DATA_VALIDATION</t>
        </is>
      </c>
      <c r="C410" t="inlineStr">
        <is>
          <t>201130013539</t>
        </is>
      </c>
      <c r="D410" t="inlineStr">
        <is>
          <t>Folder</t>
        </is>
      </c>
      <c r="E410" s="2">
        <f>HYPERLINK("capsilon://?command=openfolder&amp;siteaddress=FAM.docvelocity-na8.net&amp;folderid=FXBD354B05-A79C-608F-EA31-09B846EE1054","FX220311048")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MI2209260649</t>
        </is>
      </c>
      <c r="J410" t="n">
        <v>44.0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44824.43780092592</v>
      </c>
      <c r="P410" s="1" t="n">
        <v>44824.45525462963</v>
      </c>
      <c r="Q410" t="n">
        <v>1320.0</v>
      </c>
      <c r="R410" t="n">
        <v>188.0</v>
      </c>
      <c r="S410" t="b">
        <v>0</v>
      </c>
      <c r="T410" t="inlineStr">
        <is>
          <t>N/A</t>
        </is>
      </c>
      <c r="U410" t="b">
        <v>0</v>
      </c>
      <c r="V410" t="inlineStr">
        <is>
          <t>Prajwal Kendre</t>
        </is>
      </c>
      <c r="W410" s="1" t="n">
        <v>44824.443923611114</v>
      </c>
      <c r="X410" t="n">
        <v>71.0</v>
      </c>
      <c r="Y410" t="n">
        <v>37.0</v>
      </c>
      <c r="Z410" t="n">
        <v>0.0</v>
      </c>
      <c r="AA410" t="n">
        <v>37.0</v>
      </c>
      <c r="AB410" t="n">
        <v>0.0</v>
      </c>
      <c r="AC410" t="n">
        <v>10.0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Nisha Verma</t>
        </is>
      </c>
      <c r="AI410" s="1" t="n">
        <v>44824.45525462963</v>
      </c>
      <c r="AJ410" t="n">
        <v>117.0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20-09-2022</t>
        </is>
      </c>
      <c r="BG410" t="n">
        <v>25.0</v>
      </c>
      <c r="BH410" t="inlineStr">
        <is>
          <t>NO</t>
        </is>
      </c>
    </row>
    <row r="411">
      <c r="A411" t="inlineStr">
        <is>
          <t>WI220931817</t>
        </is>
      </c>
      <c r="B411" t="inlineStr">
        <is>
          <t>DATA_VALIDATION</t>
        </is>
      </c>
      <c r="C411" t="inlineStr">
        <is>
          <t>201300025131</t>
        </is>
      </c>
      <c r="D411" t="inlineStr">
        <is>
          <t>Folder</t>
        </is>
      </c>
      <c r="E411" s="2">
        <f>HYPERLINK("capsilon://?command=openfolder&amp;siteaddress=FAM.docvelocity-na8.net&amp;folderid=FX601D5495-5993-AC7E-8354-8573C528DDBF","FX22088548")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MI2209261490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44824.45606481482</v>
      </c>
      <c r="P411" s="1" t="n">
        <v>44824.51917824074</v>
      </c>
      <c r="Q411" t="n">
        <v>4259.0</v>
      </c>
      <c r="R411" t="n">
        <v>1194.0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44824.48478009259</v>
      </c>
      <c r="X411" t="n">
        <v>361.0</v>
      </c>
      <c r="Y411" t="n">
        <v>52.0</v>
      </c>
      <c r="Z411" t="n">
        <v>0.0</v>
      </c>
      <c r="AA411" t="n">
        <v>52.0</v>
      </c>
      <c r="AB411" t="n">
        <v>0.0</v>
      </c>
      <c r="AC411" t="n">
        <v>7.0</v>
      </c>
      <c r="AD411" t="n">
        <v>15.0</v>
      </c>
      <c r="AE411" t="n">
        <v>0.0</v>
      </c>
      <c r="AF411" t="n">
        <v>0.0</v>
      </c>
      <c r="AG411" t="n">
        <v>0.0</v>
      </c>
      <c r="AH411" t="inlineStr">
        <is>
          <t>Aparna Chavan</t>
        </is>
      </c>
      <c r="AI411" s="1" t="n">
        <v>44824.51917824074</v>
      </c>
      <c r="AJ411" t="n">
        <v>147.0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20-09-2022</t>
        </is>
      </c>
      <c r="BG411" t="n">
        <v>90.0</v>
      </c>
      <c r="BH411" t="inlineStr">
        <is>
          <t>NO</t>
        </is>
      </c>
    </row>
    <row r="412">
      <c r="A412" t="inlineStr">
        <is>
          <t>WI220931818</t>
        </is>
      </c>
      <c r="B412" t="inlineStr">
        <is>
          <t>DATA_VALIDATION</t>
        </is>
      </c>
      <c r="C412" t="inlineStr">
        <is>
          <t>201300025131</t>
        </is>
      </c>
      <c r="D412" t="inlineStr">
        <is>
          <t>Folder</t>
        </is>
      </c>
      <c r="E412" s="2">
        <f>HYPERLINK("capsilon://?command=openfolder&amp;siteaddress=FAM.docvelocity-na8.net&amp;folderid=FX601D5495-5993-AC7E-8354-8573C528DDBF","FX22088548")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MI2209261483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44824.45615740741</v>
      </c>
      <c r="P412" s="1" t="n">
        <v>44824.52133101852</v>
      </c>
      <c r="Q412" t="n">
        <v>5195.0</v>
      </c>
      <c r="R412" t="n">
        <v>436.0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44824.48769675926</v>
      </c>
      <c r="X412" t="n">
        <v>251.0</v>
      </c>
      <c r="Y412" t="n">
        <v>52.0</v>
      </c>
      <c r="Z412" t="n">
        <v>0.0</v>
      </c>
      <c r="AA412" t="n">
        <v>52.0</v>
      </c>
      <c r="AB412" t="n">
        <v>0.0</v>
      </c>
      <c r="AC412" t="n">
        <v>9.0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Aparna Chavan</t>
        </is>
      </c>
      <c r="AI412" s="1" t="n">
        <v>44824.52133101852</v>
      </c>
      <c r="AJ412" t="n">
        <v>185.0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14.0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20-09-2022</t>
        </is>
      </c>
      <c r="BG412" t="n">
        <v>93.0</v>
      </c>
      <c r="BH412" t="inlineStr">
        <is>
          <t>NO</t>
        </is>
      </c>
    </row>
    <row r="413">
      <c r="A413" t="inlineStr">
        <is>
          <t>WI220931844</t>
        </is>
      </c>
      <c r="B413" t="inlineStr">
        <is>
          <t>DATA_VALIDATION</t>
        </is>
      </c>
      <c r="C413" t="inlineStr">
        <is>
          <t>201110013003</t>
        </is>
      </c>
      <c r="D413" t="inlineStr">
        <is>
          <t>Folder</t>
        </is>
      </c>
      <c r="E413" s="2">
        <f>HYPERLINK("capsilon://?command=openfolder&amp;siteaddress=FAM.docvelocity-na8.net&amp;folderid=FX0556591A-8013-734E-878E-09C274A5C718","FX22076102")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MI2209261681</t>
        </is>
      </c>
      <c r="J413" t="n">
        <v>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44824.46056712963</v>
      </c>
      <c r="P413" s="1" t="n">
        <v>44824.52118055556</v>
      </c>
      <c r="Q413" t="n">
        <v>5071.0</v>
      </c>
      <c r="R413" t="n">
        <v>166.0</v>
      </c>
      <c r="S413" t="b">
        <v>0</v>
      </c>
      <c r="T413" t="inlineStr">
        <is>
          <t>N/A</t>
        </is>
      </c>
      <c r="U413" t="b">
        <v>0</v>
      </c>
      <c r="V413" t="inlineStr">
        <is>
          <t>Suraj Toradmal</t>
        </is>
      </c>
      <c r="W413" s="1" t="n">
        <v>44824.48878472222</v>
      </c>
      <c r="X413" t="n">
        <v>94.0</v>
      </c>
      <c r="Y413" t="n">
        <v>10.0</v>
      </c>
      <c r="Z413" t="n">
        <v>0.0</v>
      </c>
      <c r="AA413" t="n">
        <v>10.0</v>
      </c>
      <c r="AB413" t="n">
        <v>0.0</v>
      </c>
      <c r="AC413" t="n">
        <v>0.0</v>
      </c>
      <c r="AD413" t="n">
        <v>20.0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44824.52118055556</v>
      </c>
      <c r="AJ413" t="n">
        <v>65.0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20-09-2022</t>
        </is>
      </c>
      <c r="BG413" t="n">
        <v>87.0</v>
      </c>
      <c r="BH413" t="inlineStr">
        <is>
          <t>NO</t>
        </is>
      </c>
    </row>
    <row r="414">
      <c r="A414" t="inlineStr">
        <is>
          <t>WI220931875</t>
        </is>
      </c>
      <c r="B414" t="inlineStr">
        <is>
          <t>DATA_VALIDATION</t>
        </is>
      </c>
      <c r="C414" t="inlineStr">
        <is>
          <t>201340001205</t>
        </is>
      </c>
      <c r="D414" t="inlineStr">
        <is>
          <t>Folder</t>
        </is>
      </c>
      <c r="E414" s="2">
        <f>HYPERLINK("capsilon://?command=openfolder&amp;siteaddress=FAM.docvelocity-na8.net&amp;folderid=FXEBC4E5DC-D7D3-B247-828D-405F4FB63FA0","FX22092962")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MI2209262010</t>
        </is>
      </c>
      <c r="J414" t="n">
        <v>30.0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44824.46690972222</v>
      </c>
      <c r="P414" s="1" t="n">
        <v>44824.521828703706</v>
      </c>
      <c r="Q414" t="n">
        <v>4595.0</v>
      </c>
      <c r="R414" t="n">
        <v>150.0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44824.489895833336</v>
      </c>
      <c r="X414" t="n">
        <v>95.0</v>
      </c>
      <c r="Y414" t="n">
        <v>10.0</v>
      </c>
      <c r="Z414" t="n">
        <v>0.0</v>
      </c>
      <c r="AA414" t="n">
        <v>10.0</v>
      </c>
      <c r="AB414" t="n">
        <v>0.0</v>
      </c>
      <c r="AC414" t="n">
        <v>1.0</v>
      </c>
      <c r="AD414" t="n">
        <v>20.0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44824.521828703706</v>
      </c>
      <c r="AJ414" t="n">
        <v>55.0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20-09-2022</t>
        </is>
      </c>
      <c r="BG414" t="n">
        <v>79.0</v>
      </c>
      <c r="BH414" t="inlineStr">
        <is>
          <t>NO</t>
        </is>
      </c>
    </row>
    <row r="415">
      <c r="A415" t="inlineStr">
        <is>
          <t>WI220932024</t>
        </is>
      </c>
      <c r="B415" t="inlineStr">
        <is>
          <t>DATA_VALIDATION</t>
        </is>
      </c>
      <c r="C415" t="inlineStr">
        <is>
          <t>201300025131</t>
        </is>
      </c>
      <c r="D415" t="inlineStr">
        <is>
          <t>Folder</t>
        </is>
      </c>
      <c r="E415" s="2">
        <f>HYPERLINK("capsilon://?command=openfolder&amp;siteaddress=FAM.docvelocity-na8.net&amp;folderid=FX601D5495-5993-AC7E-8354-8573C528DDBF","FX22088548")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MI2209263818</t>
        </is>
      </c>
      <c r="J415" t="n">
        <v>70.0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44824.49898148148</v>
      </c>
      <c r="P415" s="1" t="n">
        <v>44824.55957175926</v>
      </c>
      <c r="Q415" t="n">
        <v>4067.0</v>
      </c>
      <c r="R415" t="n">
        <v>1168.0</v>
      </c>
      <c r="S415" t="b">
        <v>0</v>
      </c>
      <c r="T415" t="inlineStr">
        <is>
          <t>N/A</t>
        </is>
      </c>
      <c r="U415" t="b">
        <v>0</v>
      </c>
      <c r="V415" t="inlineStr">
        <is>
          <t>Nilesh Thakur</t>
        </is>
      </c>
      <c r="W415" s="1" t="n">
        <v>44824.54819444445</v>
      </c>
      <c r="X415" t="n">
        <v>350.0</v>
      </c>
      <c r="Y415" t="n">
        <v>74.0</v>
      </c>
      <c r="Z415" t="n">
        <v>0.0</v>
      </c>
      <c r="AA415" t="n">
        <v>74.0</v>
      </c>
      <c r="AB415" t="n">
        <v>0.0</v>
      </c>
      <c r="AC415" t="n">
        <v>19.0</v>
      </c>
      <c r="AD415" t="n">
        <v>-4.0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44824.55957175926</v>
      </c>
      <c r="AJ415" t="n">
        <v>722.0</v>
      </c>
      <c r="AK415" t="n">
        <v>8.0</v>
      </c>
      <c r="AL415" t="n">
        <v>0.0</v>
      </c>
      <c r="AM415" t="n">
        <v>8.0</v>
      </c>
      <c r="AN415" t="n">
        <v>0.0</v>
      </c>
      <c r="AO415" t="n">
        <v>8.0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20-09-2022</t>
        </is>
      </c>
      <c r="BG415" t="n">
        <v>87.0</v>
      </c>
      <c r="BH415" t="inlineStr">
        <is>
          <t>NO</t>
        </is>
      </c>
    </row>
    <row r="416">
      <c r="A416" t="inlineStr">
        <is>
          <t>WI220932030</t>
        </is>
      </c>
      <c r="B416" t="inlineStr">
        <is>
          <t>DATA_VALIDATION</t>
        </is>
      </c>
      <c r="C416" t="inlineStr">
        <is>
          <t>201300025131</t>
        </is>
      </c>
      <c r="D416" t="inlineStr">
        <is>
          <t>Folder</t>
        </is>
      </c>
      <c r="E416" s="2">
        <f>HYPERLINK("capsilon://?command=openfolder&amp;siteaddress=FAM.docvelocity-na8.net&amp;folderid=FX601D5495-5993-AC7E-8354-8573C528DDBF","FX22088548")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MI2209263866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44824.50003472222</v>
      </c>
      <c r="P416" s="1" t="n">
        <v>44824.52233796296</v>
      </c>
      <c r="Q416" t="n">
        <v>1750.0</v>
      </c>
      <c r="R416" t="n">
        <v>177.0</v>
      </c>
      <c r="S416" t="b">
        <v>0</v>
      </c>
      <c r="T416" t="inlineStr">
        <is>
          <t>N/A</t>
        </is>
      </c>
      <c r="U416" t="b">
        <v>0</v>
      </c>
      <c r="V416" t="inlineStr">
        <is>
          <t>Shivani Narwade</t>
        </is>
      </c>
      <c r="W416" s="1" t="n">
        <v>44824.508518518516</v>
      </c>
      <c r="X416" t="n">
        <v>90.0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Aparna Chavan</t>
        </is>
      </c>
      <c r="AI416" s="1" t="n">
        <v>44824.52233796296</v>
      </c>
      <c r="AJ416" t="n">
        <v>87.0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20-09-2022</t>
        </is>
      </c>
      <c r="BG416" t="n">
        <v>32.0</v>
      </c>
      <c r="BH416" t="inlineStr">
        <is>
          <t>NO</t>
        </is>
      </c>
    </row>
    <row r="417">
      <c r="A417" t="inlineStr">
        <is>
          <t>WI220932032</t>
        </is>
      </c>
      <c r="B417" t="inlineStr">
        <is>
          <t>DATA_VALIDATION</t>
        </is>
      </c>
      <c r="C417" t="inlineStr">
        <is>
          <t>201300025131</t>
        </is>
      </c>
      <c r="D417" t="inlineStr">
        <is>
          <t>Folder</t>
        </is>
      </c>
      <c r="E417" s="2">
        <f>HYPERLINK("capsilon://?command=openfolder&amp;siteaddress=FAM.docvelocity-na8.net&amp;folderid=FX601D5495-5993-AC7E-8354-8573C528DDBF","FX22088548")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MI2209263885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44824.50019675926</v>
      </c>
      <c r="P417" s="1" t="n">
        <v>44824.522986111115</v>
      </c>
      <c r="Q417" t="n">
        <v>1709.0</v>
      </c>
      <c r="R417" t="n">
        <v>260.0</v>
      </c>
      <c r="S417" t="b">
        <v>0</v>
      </c>
      <c r="T417" t="inlineStr">
        <is>
          <t>N/A</t>
        </is>
      </c>
      <c r="U417" t="b">
        <v>0</v>
      </c>
      <c r="V417" t="inlineStr">
        <is>
          <t>Suraj Toradmal</t>
        </is>
      </c>
      <c r="W417" s="1" t="n">
        <v>44824.5099537037</v>
      </c>
      <c r="X417" t="n">
        <v>122.0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44824.522986111115</v>
      </c>
      <c r="AJ417" t="n">
        <v>99.0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20-09-2022</t>
        </is>
      </c>
      <c r="BG417" t="n">
        <v>32.0</v>
      </c>
      <c r="BH417" t="inlineStr">
        <is>
          <t>NO</t>
        </is>
      </c>
    </row>
    <row r="418">
      <c r="A418" t="inlineStr">
        <is>
          <t>WI220932033</t>
        </is>
      </c>
      <c r="B418" t="inlineStr">
        <is>
          <t>DATA_VALIDATION</t>
        </is>
      </c>
      <c r="C418" t="inlineStr">
        <is>
          <t>201300025131</t>
        </is>
      </c>
      <c r="D418" t="inlineStr">
        <is>
          <t>Folder</t>
        </is>
      </c>
      <c r="E418" s="2">
        <f>HYPERLINK("capsilon://?command=openfolder&amp;siteaddress=FAM.docvelocity-na8.net&amp;folderid=FX601D5495-5993-AC7E-8354-8573C528DDBF","FX22088548")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MI2209263909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44824.500497685185</v>
      </c>
      <c r="P418" s="1" t="n">
        <v>44824.523125</v>
      </c>
      <c r="Q418" t="n">
        <v>1826.0</v>
      </c>
      <c r="R418" t="n">
        <v>129.0</v>
      </c>
      <c r="S418" t="b">
        <v>0</v>
      </c>
      <c r="T418" t="inlineStr">
        <is>
          <t>N/A</t>
        </is>
      </c>
      <c r="U418" t="b">
        <v>0</v>
      </c>
      <c r="V418" t="inlineStr">
        <is>
          <t>Shivani Narwade</t>
        </is>
      </c>
      <c r="W418" s="1" t="n">
        <v>44824.50928240741</v>
      </c>
      <c r="X418" t="n">
        <v>53.0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Aparna Chavan</t>
        </is>
      </c>
      <c r="AI418" s="1" t="n">
        <v>44824.523125</v>
      </c>
      <c r="AJ418" t="n">
        <v>67.0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20-09-2022</t>
        </is>
      </c>
      <c r="BG418" t="n">
        <v>32.0</v>
      </c>
      <c r="BH418" t="inlineStr">
        <is>
          <t>NO</t>
        </is>
      </c>
    </row>
    <row r="419">
      <c r="A419" t="inlineStr">
        <is>
          <t>WI220932037</t>
        </is>
      </c>
      <c r="B419" t="inlineStr">
        <is>
          <t>DATA_VALIDATION</t>
        </is>
      </c>
      <c r="C419" t="inlineStr">
        <is>
          <t>201300025131</t>
        </is>
      </c>
      <c r="D419" t="inlineStr">
        <is>
          <t>Folder</t>
        </is>
      </c>
      <c r="E419" s="2">
        <f>HYPERLINK("capsilon://?command=openfolder&amp;siteaddress=FAM.docvelocity-na8.net&amp;folderid=FX601D5495-5993-AC7E-8354-8573C528DDBF","FX22088548")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MI2209263953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44824.50119212963</v>
      </c>
      <c r="P419" s="1" t="n">
        <v>44824.52376157408</v>
      </c>
      <c r="Q419" t="n">
        <v>1842.0</v>
      </c>
      <c r="R419" t="n">
        <v>108.0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44824.50971064815</v>
      </c>
      <c r="X419" t="n">
        <v>36.0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44824.52376157408</v>
      </c>
      <c r="AJ419" t="n">
        <v>66.0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20-09-2022</t>
        </is>
      </c>
      <c r="BG419" t="n">
        <v>32.0</v>
      </c>
      <c r="BH419" t="inlineStr">
        <is>
          <t>NO</t>
        </is>
      </c>
    </row>
    <row r="420">
      <c r="A420" t="inlineStr">
        <is>
          <t>WI220932372</t>
        </is>
      </c>
      <c r="B420" t="inlineStr">
        <is>
          <t>DATA_VALIDATION</t>
        </is>
      </c>
      <c r="C420" t="inlineStr">
        <is>
          <t>201330008170</t>
        </is>
      </c>
      <c r="D420" t="inlineStr">
        <is>
          <t>Folder</t>
        </is>
      </c>
      <c r="E420" s="2">
        <f>HYPERLINK("capsilon://?command=openfolder&amp;siteaddress=FAM.docvelocity-na8.net&amp;folderid=FXAD7B5DC0-DADF-8E70-1F6E-7A9322191A87","FX22081277")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MI2209266618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44824.539988425924</v>
      </c>
      <c r="P420" s="1" t="n">
        <v>44824.56087962963</v>
      </c>
      <c r="Q420" t="n">
        <v>1385.0</v>
      </c>
      <c r="R420" t="n">
        <v>420.0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44824.55081018519</v>
      </c>
      <c r="X420" t="n">
        <v>308.0</v>
      </c>
      <c r="Y420" t="n">
        <v>52.0</v>
      </c>
      <c r="Z420" t="n">
        <v>0.0</v>
      </c>
      <c r="AA420" t="n">
        <v>52.0</v>
      </c>
      <c r="AB420" t="n">
        <v>0.0</v>
      </c>
      <c r="AC420" t="n">
        <v>25.0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44824.56087962963</v>
      </c>
      <c r="AJ420" t="n">
        <v>112.0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20-09-2022</t>
        </is>
      </c>
      <c r="BG420" t="n">
        <v>30.0</v>
      </c>
      <c r="BH420" t="inlineStr">
        <is>
          <t>NO</t>
        </is>
      </c>
    </row>
    <row r="421">
      <c r="A421" t="inlineStr">
        <is>
          <t>WI220932464</t>
        </is>
      </c>
      <c r="B421" t="inlineStr">
        <is>
          <t>DATA_VALIDATION</t>
        </is>
      </c>
      <c r="C421" t="inlineStr">
        <is>
          <t>201100015392</t>
        </is>
      </c>
      <c r="D421" t="inlineStr">
        <is>
          <t>Folder</t>
        </is>
      </c>
      <c r="E421" s="2">
        <f>HYPERLINK("capsilon://?command=openfolder&amp;siteaddress=FAM.docvelocity-na8.net&amp;folderid=FX7A613CDC-6DC2-FB0C-D846-CEE9B09B523D","FX22092643")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MI2209267525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44824.55483796296</v>
      </c>
      <c r="P421" s="1" t="n">
        <v>44824.61127314815</v>
      </c>
      <c r="Q421" t="n">
        <v>4454.0</v>
      </c>
      <c r="R421" t="n">
        <v>422.0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44824.5721875</v>
      </c>
      <c r="X421" t="n">
        <v>339.0</v>
      </c>
      <c r="Y421" t="n">
        <v>52.0</v>
      </c>
      <c r="Z421" t="n">
        <v>0.0</v>
      </c>
      <c r="AA421" t="n">
        <v>52.0</v>
      </c>
      <c r="AB421" t="n">
        <v>0.0</v>
      </c>
      <c r="AC421" t="n">
        <v>6.0</v>
      </c>
      <c r="AD421" t="n">
        <v>15.0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44824.61127314815</v>
      </c>
      <c r="AJ421" t="n">
        <v>73.0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20-09-2022</t>
        </is>
      </c>
      <c r="BG421" t="n">
        <v>81.0</v>
      </c>
      <c r="BH421" t="inlineStr">
        <is>
          <t>NO</t>
        </is>
      </c>
    </row>
    <row r="422">
      <c r="A422" t="inlineStr">
        <is>
          <t>WI22093254</t>
        </is>
      </c>
      <c r="B422" t="inlineStr">
        <is>
          <t>DATA_VALIDATION</t>
        </is>
      </c>
      <c r="C422" t="inlineStr">
        <is>
          <t>201130014243</t>
        </is>
      </c>
      <c r="D422" t="inlineStr">
        <is>
          <t>Folder</t>
        </is>
      </c>
      <c r="E422" s="2">
        <f>HYPERLINK("capsilon://?command=openfolder&amp;siteaddress=FAM.docvelocity-na8.net&amp;folderid=FXD360FBB5-810E-8B4D-01D7-79C163A7C4FB","FX22088067")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MI220926039</t>
        </is>
      </c>
      <c r="J422" t="n">
        <v>125.0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44806.476018518515</v>
      </c>
      <c r="P422" s="1" t="n">
        <v>44806.5077662037</v>
      </c>
      <c r="Q422" t="n">
        <v>2065.0</v>
      </c>
      <c r="R422" t="n">
        <v>678.0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44806.50053240741</v>
      </c>
      <c r="X422" t="n">
        <v>463.0</v>
      </c>
      <c r="Y422" t="n">
        <v>125.0</v>
      </c>
      <c r="Z422" t="n">
        <v>0.0</v>
      </c>
      <c r="AA422" t="n">
        <v>125.0</v>
      </c>
      <c r="AB422" t="n">
        <v>0.0</v>
      </c>
      <c r="AC422" t="n">
        <v>2.0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44806.5077662037</v>
      </c>
      <c r="AJ422" t="n">
        <v>208.0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02-09-2022</t>
        </is>
      </c>
      <c r="BG422" t="n">
        <v>45.0</v>
      </c>
      <c r="BH422" t="inlineStr">
        <is>
          <t>NO</t>
        </is>
      </c>
    </row>
    <row r="423">
      <c r="A423" t="inlineStr">
        <is>
          <t>WI220932543</t>
        </is>
      </c>
      <c r="B423" t="inlineStr">
        <is>
          <t>DATA_VALIDATION</t>
        </is>
      </c>
      <c r="C423" t="inlineStr">
        <is>
          <t>201330008408</t>
        </is>
      </c>
      <c r="D423" t="inlineStr">
        <is>
          <t>Folder</t>
        </is>
      </c>
      <c r="E423" s="2">
        <f>HYPERLINK("capsilon://?command=openfolder&amp;siteaddress=FAM.docvelocity-na8.net&amp;folderid=FX8D11ADC8-F1B0-31D1-1F06-7DBF91A4B942","FX22087188")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MI2209268302</t>
        </is>
      </c>
      <c r="J423" t="n">
        <v>67.0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44824.56980324074</v>
      </c>
      <c r="P423" s="1" t="n">
        <v>44824.61284722222</v>
      </c>
      <c r="Q423" t="n">
        <v>3106.0</v>
      </c>
      <c r="R423" t="n">
        <v>613.0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44824.57662037037</v>
      </c>
      <c r="X423" t="n">
        <v>471.0</v>
      </c>
      <c r="Y423" t="n">
        <v>52.0</v>
      </c>
      <c r="Z423" t="n">
        <v>0.0</v>
      </c>
      <c r="AA423" t="n">
        <v>52.0</v>
      </c>
      <c r="AB423" t="n">
        <v>0.0</v>
      </c>
      <c r="AC423" t="n">
        <v>28.0</v>
      </c>
      <c r="AD423" t="n">
        <v>15.0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44824.61284722222</v>
      </c>
      <c r="AJ423" t="n">
        <v>135.0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14.0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20-09-2022</t>
        </is>
      </c>
      <c r="BG423" t="n">
        <v>61.0</v>
      </c>
      <c r="BH423" t="inlineStr">
        <is>
          <t>NO</t>
        </is>
      </c>
    </row>
    <row r="424">
      <c r="A424" t="inlineStr">
        <is>
          <t>WI220932628</t>
        </is>
      </c>
      <c r="B424" t="inlineStr">
        <is>
          <t>DATA_VALIDATION</t>
        </is>
      </c>
      <c r="C424" t="inlineStr">
        <is>
          <t>201330008408</t>
        </is>
      </c>
      <c r="D424" t="inlineStr">
        <is>
          <t>Folder</t>
        </is>
      </c>
      <c r="E424" s="2">
        <f>HYPERLINK("capsilon://?command=openfolder&amp;siteaddress=FAM.docvelocity-na8.net&amp;folderid=FX8D11ADC8-F1B0-31D1-1F06-7DBF91A4B942","FX22087188")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MI2209269323</t>
        </is>
      </c>
      <c r="J424" t="n">
        <v>67.0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44824.58898148148</v>
      </c>
      <c r="P424" s="1" t="n">
        <v>44824.61461805556</v>
      </c>
      <c r="Q424" t="n">
        <v>1872.0</v>
      </c>
      <c r="R424" t="n">
        <v>343.0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44824.59783564815</v>
      </c>
      <c r="X424" t="n">
        <v>191.0</v>
      </c>
      <c r="Y424" t="n">
        <v>52.0</v>
      </c>
      <c r="Z424" t="n">
        <v>0.0</v>
      </c>
      <c r="AA424" t="n">
        <v>52.0</v>
      </c>
      <c r="AB424" t="n">
        <v>0.0</v>
      </c>
      <c r="AC424" t="n">
        <v>27.0</v>
      </c>
      <c r="AD424" t="n">
        <v>15.0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44824.61461805556</v>
      </c>
      <c r="AJ424" t="n">
        <v>152.0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2.0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20-09-2022</t>
        </is>
      </c>
      <c r="BG424" t="n">
        <v>36.0</v>
      </c>
      <c r="BH424" t="inlineStr">
        <is>
          <t>NO</t>
        </is>
      </c>
    </row>
    <row r="425">
      <c r="A425" t="inlineStr">
        <is>
          <t>WI22093264</t>
        </is>
      </c>
      <c r="B425" t="inlineStr">
        <is>
          <t>DATA_VALIDATION</t>
        </is>
      </c>
      <c r="C425" t="inlineStr">
        <is>
          <t>201330008191</t>
        </is>
      </c>
      <c r="D425" t="inlineStr">
        <is>
          <t>Folder</t>
        </is>
      </c>
      <c r="E425" s="2">
        <f>HYPERLINK("capsilon://?command=openfolder&amp;siteaddress=FAM.docvelocity-na8.net&amp;folderid=FXF2FD3D67-D293-798F-61CB-814C98B119D2","FX22081696")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MI220926064</t>
        </is>
      </c>
      <c r="J425" t="n">
        <v>149.0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44806.477858796294</v>
      </c>
      <c r="P425" s="1" t="n">
        <v>44806.526192129626</v>
      </c>
      <c r="Q425" t="n">
        <v>3947.0</v>
      </c>
      <c r="R425" t="n">
        <v>229.0</v>
      </c>
      <c r="S425" t="b">
        <v>0</v>
      </c>
      <c r="T425" t="inlineStr">
        <is>
          <t>N/A</t>
        </is>
      </c>
      <c r="U425" t="b">
        <v>0</v>
      </c>
      <c r="V425" t="inlineStr">
        <is>
          <t>Shubham Karwate</t>
        </is>
      </c>
      <c r="W425" s="1" t="n">
        <v>44806.526192129626</v>
      </c>
      <c r="X425" t="n">
        <v>131.0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149.0</v>
      </c>
      <c r="AE425" t="n">
        <v>149.0</v>
      </c>
      <c r="AF425" t="n">
        <v>0.0</v>
      </c>
      <c r="AG425" t="n">
        <v>5.0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02-09-2022</t>
        </is>
      </c>
      <c r="BG425" t="n">
        <v>69.0</v>
      </c>
      <c r="BH425" t="inlineStr">
        <is>
          <t>NO</t>
        </is>
      </c>
    </row>
    <row r="426">
      <c r="A426" t="inlineStr">
        <is>
          <t>WI220932913</t>
        </is>
      </c>
      <c r="B426" t="inlineStr">
        <is>
          <t>DATA_VALIDATION</t>
        </is>
      </c>
      <c r="C426" t="inlineStr">
        <is>
          <t>201340001172</t>
        </is>
      </c>
      <c r="D426" t="inlineStr">
        <is>
          <t>Folder</t>
        </is>
      </c>
      <c r="E426" s="2">
        <f>HYPERLINK("capsilon://?command=openfolder&amp;siteaddress=FAM.docvelocity-na8.net&amp;folderid=FXF921574B-567F-6A2F-7012-E7642B8BA026","FX22087485")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MI2209272327</t>
        </is>
      </c>
      <c r="J426" t="n">
        <v>30.0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44824.64571759259</v>
      </c>
      <c r="P426" s="1" t="n">
        <v>44824.6678125</v>
      </c>
      <c r="Q426" t="n">
        <v>1691.0</v>
      </c>
      <c r="R426" t="n">
        <v>218.0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44824.66322916667</v>
      </c>
      <c r="X426" t="n">
        <v>101.0</v>
      </c>
      <c r="Y426" t="n">
        <v>10.0</v>
      </c>
      <c r="Z426" t="n">
        <v>0.0</v>
      </c>
      <c r="AA426" t="n">
        <v>10.0</v>
      </c>
      <c r="AB426" t="n">
        <v>0.0</v>
      </c>
      <c r="AC426" t="n">
        <v>1.0</v>
      </c>
      <c r="AD426" t="n">
        <v>20.0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44824.6678125</v>
      </c>
      <c r="AJ426" t="n">
        <v>59.0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20.0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20-09-2022</t>
        </is>
      </c>
      <c r="BG426" t="n">
        <v>31.0</v>
      </c>
      <c r="BH426" t="inlineStr">
        <is>
          <t>NO</t>
        </is>
      </c>
    </row>
    <row r="427">
      <c r="A427" t="inlineStr">
        <is>
          <t>WI220932950</t>
        </is>
      </c>
      <c r="B427" t="inlineStr">
        <is>
          <t>DATA_VALIDATION</t>
        </is>
      </c>
      <c r="C427" t="inlineStr">
        <is>
          <t>201130014299</t>
        </is>
      </c>
      <c r="D427" t="inlineStr">
        <is>
          <t>Folder</t>
        </is>
      </c>
      <c r="E427" s="2">
        <f>HYPERLINK("capsilon://?command=openfolder&amp;siteaddress=FAM.docvelocity-na8.net&amp;folderid=FX330A7234-DAF8-5D1B-3C91-FB199A3FD29C","FX22092307")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MI2209272436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44824.64761574074</v>
      </c>
      <c r="P427" s="1" t="n">
        <v>44824.67288194445</v>
      </c>
      <c r="Q427" t="n">
        <v>2067.0</v>
      </c>
      <c r="R427" t="n">
        <v>116.0</v>
      </c>
      <c r="S427" t="b">
        <v>0</v>
      </c>
      <c r="T427" t="inlineStr">
        <is>
          <t>N/A</t>
        </is>
      </c>
      <c r="U427" t="b">
        <v>0</v>
      </c>
      <c r="V427" t="inlineStr">
        <is>
          <t>Aparna Chavan</t>
        </is>
      </c>
      <c r="W427" s="1" t="n">
        <v>44824.67288194445</v>
      </c>
      <c r="X427" t="n">
        <v>95.0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67.0</v>
      </c>
      <c r="AE427" t="n">
        <v>52.0</v>
      </c>
      <c r="AF427" t="n">
        <v>0.0</v>
      </c>
      <c r="AG427" t="n">
        <v>4.0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20-09-2022</t>
        </is>
      </c>
      <c r="BG427" t="n">
        <v>36.0</v>
      </c>
      <c r="BH427" t="inlineStr">
        <is>
          <t>NO</t>
        </is>
      </c>
    </row>
    <row r="428">
      <c r="A428" t="inlineStr">
        <is>
          <t>WI220932953</t>
        </is>
      </c>
      <c r="B428" t="inlineStr">
        <is>
          <t>DATA_VALIDATION</t>
        </is>
      </c>
      <c r="C428" t="inlineStr">
        <is>
          <t>201110013110</t>
        </is>
      </c>
      <c r="D428" t="inlineStr">
        <is>
          <t>Folder</t>
        </is>
      </c>
      <c r="E428" s="2">
        <f>HYPERLINK("capsilon://?command=openfolder&amp;siteaddress=FAM.docvelocity-na8.net&amp;folderid=FX9CA4DBF4-F95D-0058-3273-54221FF407B6","FX22092831")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MI2209272490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44824.64821759259</v>
      </c>
      <c r="P428" s="1" t="n">
        <v>44824.66840277778</v>
      </c>
      <c r="Q428" t="n">
        <v>1580.0</v>
      </c>
      <c r="R428" t="n">
        <v>164.0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44824.664131944446</v>
      </c>
      <c r="X428" t="n">
        <v>77.0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Aparna Chavan</t>
        </is>
      </c>
      <c r="AI428" s="1" t="n">
        <v>44824.66840277778</v>
      </c>
      <c r="AJ428" t="n">
        <v>87.0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20-09-2022</t>
        </is>
      </c>
      <c r="BG428" t="n">
        <v>29.0</v>
      </c>
      <c r="BH428" t="inlineStr">
        <is>
          <t>NO</t>
        </is>
      </c>
    </row>
    <row r="429">
      <c r="A429" t="inlineStr">
        <is>
          <t>WI220933014</t>
        </is>
      </c>
      <c r="B429" t="inlineStr">
        <is>
          <t>DATA_VALIDATION</t>
        </is>
      </c>
      <c r="C429" t="inlineStr">
        <is>
          <t>201300025169</t>
        </is>
      </c>
      <c r="D429" t="inlineStr">
        <is>
          <t>Folder</t>
        </is>
      </c>
      <c r="E429" s="2">
        <f>HYPERLINK("capsilon://?command=openfolder&amp;siteaddress=FAM.docvelocity-na8.net&amp;folderid=FXEF1EDECD-04A7-9E0D-DD22-9E92927FFBD0","FX2209385")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MI2209272913</t>
        </is>
      </c>
      <c r="J429" t="n">
        <v>67.0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44824.656273148146</v>
      </c>
      <c r="P429" s="1" t="n">
        <v>44824.67431712963</v>
      </c>
      <c r="Q429" t="n">
        <v>1392.0</v>
      </c>
      <c r="R429" t="n">
        <v>167.0</v>
      </c>
      <c r="S429" t="b">
        <v>0</v>
      </c>
      <c r="T429" t="inlineStr">
        <is>
          <t>N/A</t>
        </is>
      </c>
      <c r="U429" t="b">
        <v>0</v>
      </c>
      <c r="V429" t="inlineStr">
        <is>
          <t>Aparna Chavan</t>
        </is>
      </c>
      <c r="W429" s="1" t="n">
        <v>44824.67431712963</v>
      </c>
      <c r="X429" t="n">
        <v>123.0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67.0</v>
      </c>
      <c r="AE429" t="n">
        <v>52.0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20-09-2022</t>
        </is>
      </c>
      <c r="BG429" t="n">
        <v>25.0</v>
      </c>
      <c r="BH429" t="inlineStr">
        <is>
          <t>NO</t>
        </is>
      </c>
    </row>
    <row r="430">
      <c r="A430" t="inlineStr">
        <is>
          <t>WI220933026</t>
        </is>
      </c>
      <c r="B430" t="inlineStr">
        <is>
          <t>DATA_VALIDATION</t>
        </is>
      </c>
      <c r="C430" t="inlineStr">
        <is>
          <t>201300024486</t>
        </is>
      </c>
      <c r="D430" t="inlineStr">
        <is>
          <t>Folder</t>
        </is>
      </c>
      <c r="E430" s="2">
        <f>HYPERLINK("capsilon://?command=openfolder&amp;siteaddress=FAM.docvelocity-na8.net&amp;folderid=FX8652B88D-5BC4-F687-11A9-2417C5F649D7","FX22072890")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MI2209273065</t>
        </is>
      </c>
      <c r="J430" t="n">
        <v>53.0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44824.65912037037</v>
      </c>
      <c r="P430" s="1" t="n">
        <v>44824.67177083333</v>
      </c>
      <c r="Q430" t="n">
        <v>514.0</v>
      </c>
      <c r="R430" t="n">
        <v>579.0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44824.667962962965</v>
      </c>
      <c r="X430" t="n">
        <v>289.0</v>
      </c>
      <c r="Y430" t="n">
        <v>50.0</v>
      </c>
      <c r="Z430" t="n">
        <v>0.0</v>
      </c>
      <c r="AA430" t="n">
        <v>50.0</v>
      </c>
      <c r="AB430" t="n">
        <v>0.0</v>
      </c>
      <c r="AC430" t="n">
        <v>9.0</v>
      </c>
      <c r="AD430" t="n">
        <v>3.0</v>
      </c>
      <c r="AE430" t="n">
        <v>0.0</v>
      </c>
      <c r="AF430" t="n">
        <v>0.0</v>
      </c>
      <c r="AG430" t="n">
        <v>0.0</v>
      </c>
      <c r="AH430" t="inlineStr">
        <is>
          <t>Aparna Chavan</t>
        </is>
      </c>
      <c r="AI430" s="1" t="n">
        <v>44824.67177083333</v>
      </c>
      <c r="AJ430" t="n">
        <v>290.0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2.0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20-09-2022</t>
        </is>
      </c>
      <c r="BG430" t="n">
        <v>18.0</v>
      </c>
      <c r="BH430" t="inlineStr">
        <is>
          <t>NO</t>
        </is>
      </c>
    </row>
    <row r="431">
      <c r="A431" t="inlineStr">
        <is>
          <t>WI220933109</t>
        </is>
      </c>
      <c r="B431" t="inlineStr">
        <is>
          <t>DATA_VALIDATION</t>
        </is>
      </c>
      <c r="C431" t="inlineStr">
        <is>
          <t>201130014299</t>
        </is>
      </c>
      <c r="D431" t="inlineStr">
        <is>
          <t>Folder</t>
        </is>
      </c>
      <c r="E431" s="2">
        <f>HYPERLINK("capsilon://?command=openfolder&amp;siteaddress=FAM.docvelocity-na8.net&amp;folderid=FX330A7234-DAF8-5D1B-3C91-FB199A3FD29C","FX22092307")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MI2209272436</t>
        </is>
      </c>
      <c r="J431" t="n">
        <v>176.0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44824.67428240741</v>
      </c>
      <c r="P431" s="1" t="n">
        <v>44824.72457175926</v>
      </c>
      <c r="Q431" t="n">
        <v>3401.0</v>
      </c>
      <c r="R431" t="n">
        <v>944.0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44824.69803240741</v>
      </c>
      <c r="X431" t="n">
        <v>495.0</v>
      </c>
      <c r="Y431" t="n">
        <v>148.0</v>
      </c>
      <c r="Z431" t="n">
        <v>0.0</v>
      </c>
      <c r="AA431" t="n">
        <v>148.0</v>
      </c>
      <c r="AB431" t="n">
        <v>0.0</v>
      </c>
      <c r="AC431" t="n">
        <v>43.0</v>
      </c>
      <c r="AD431" t="n">
        <v>28.0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44824.72457175926</v>
      </c>
      <c r="AJ431" t="n">
        <v>399.0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28.0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20-09-2022</t>
        </is>
      </c>
      <c r="BG431" t="n">
        <v>72.0</v>
      </c>
      <c r="BH431" t="inlineStr">
        <is>
          <t>NO</t>
        </is>
      </c>
    </row>
    <row r="432">
      <c r="A432" t="inlineStr">
        <is>
          <t>WI220933115</t>
        </is>
      </c>
      <c r="B432" t="inlineStr">
        <is>
          <t>DATA_VALIDATION</t>
        </is>
      </c>
      <c r="C432" t="inlineStr">
        <is>
          <t>201300025169</t>
        </is>
      </c>
      <c r="D432" t="inlineStr">
        <is>
          <t>Folder</t>
        </is>
      </c>
      <c r="E432" s="2">
        <f>HYPERLINK("capsilon://?command=openfolder&amp;siteaddress=FAM.docvelocity-na8.net&amp;folderid=FXEF1EDECD-04A7-9E0D-DD22-9E92927FFBD0","FX2209385")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MI2209272913</t>
        </is>
      </c>
      <c r="J432" t="n">
        <v>88.0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44824.67568287037</v>
      </c>
      <c r="P432" s="1" t="n">
        <v>44824.728738425925</v>
      </c>
      <c r="Q432" t="n">
        <v>3524.0</v>
      </c>
      <c r="R432" t="n">
        <v>1060.0</v>
      </c>
      <c r="S432" t="b">
        <v>0</v>
      </c>
      <c r="T432" t="inlineStr">
        <is>
          <t>N/A</t>
        </is>
      </c>
      <c r="U432" t="b">
        <v>1</v>
      </c>
      <c r="V432" t="inlineStr">
        <is>
          <t>Suraj Toradmal</t>
        </is>
      </c>
      <c r="W432" s="1" t="n">
        <v>44824.71226851852</v>
      </c>
      <c r="X432" t="n">
        <v>680.0</v>
      </c>
      <c r="Y432" t="n">
        <v>74.0</v>
      </c>
      <c r="Z432" t="n">
        <v>0.0</v>
      </c>
      <c r="AA432" t="n">
        <v>74.0</v>
      </c>
      <c r="AB432" t="n">
        <v>0.0</v>
      </c>
      <c r="AC432" t="n">
        <v>23.0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44824.728738425925</v>
      </c>
      <c r="AJ432" t="n">
        <v>359.0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20-09-2022</t>
        </is>
      </c>
      <c r="BG432" t="n">
        <v>76.0</v>
      </c>
      <c r="BH432" t="inlineStr">
        <is>
          <t>NO</t>
        </is>
      </c>
    </row>
    <row r="433">
      <c r="A433" t="inlineStr">
        <is>
          <t>WI220933155</t>
        </is>
      </c>
      <c r="B433" t="inlineStr">
        <is>
          <t>DATA_VALIDATION</t>
        </is>
      </c>
      <c r="C433" t="inlineStr">
        <is>
          <t>201330008502</t>
        </is>
      </c>
      <c r="D433" t="inlineStr">
        <is>
          <t>Folder</t>
        </is>
      </c>
      <c r="E433" s="2">
        <f>HYPERLINK("capsilon://?command=openfolder&amp;siteaddress=FAM.docvelocity-na8.net&amp;folderid=FXF944183B-125D-9433-3807-211173072C79","FX2209426")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MI2209274431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44824.686111111114</v>
      </c>
      <c r="P433" s="1" t="n">
        <v>44824.755277777775</v>
      </c>
      <c r="Q433" t="n">
        <v>5676.0</v>
      </c>
      <c r="R433" t="n">
        <v>300.0</v>
      </c>
      <c r="S433" t="b">
        <v>0</v>
      </c>
      <c r="T433" t="inlineStr">
        <is>
          <t>N/A</t>
        </is>
      </c>
      <c r="U433" t="b">
        <v>0</v>
      </c>
      <c r="V433" t="inlineStr">
        <is>
          <t>Nilesh Thakur</t>
        </is>
      </c>
      <c r="W433" s="1" t="n">
        <v>44824.73284722222</v>
      </c>
      <c r="X433" t="n">
        <v>162.0</v>
      </c>
      <c r="Y433" t="n">
        <v>57.0</v>
      </c>
      <c r="Z433" t="n">
        <v>0.0</v>
      </c>
      <c r="AA433" t="n">
        <v>57.0</v>
      </c>
      <c r="AB433" t="n">
        <v>0.0</v>
      </c>
      <c r="AC433" t="n">
        <v>11.0</v>
      </c>
      <c r="AD433" t="n">
        <v>10.0</v>
      </c>
      <c r="AE433" t="n">
        <v>0.0</v>
      </c>
      <c r="AF433" t="n">
        <v>0.0</v>
      </c>
      <c r="AG433" t="n">
        <v>0.0</v>
      </c>
      <c r="AH433" t="inlineStr">
        <is>
          <t>Archana Bhujbal</t>
        </is>
      </c>
      <c r="AI433" s="1" t="n">
        <v>44824.755277777775</v>
      </c>
      <c r="AJ433" t="n">
        <v>125.0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20-09-2022</t>
        </is>
      </c>
      <c r="BG433" t="n">
        <v>99.0</v>
      </c>
      <c r="BH433" t="inlineStr">
        <is>
          <t>NO</t>
        </is>
      </c>
    </row>
    <row r="434">
      <c r="A434" t="inlineStr">
        <is>
          <t>WI220933215</t>
        </is>
      </c>
      <c r="B434" t="inlineStr">
        <is>
          <t>DATA_VALIDATION</t>
        </is>
      </c>
      <c r="C434" t="inlineStr">
        <is>
          <t>201330008330</t>
        </is>
      </c>
      <c r="D434" t="inlineStr">
        <is>
          <t>Folder</t>
        </is>
      </c>
      <c r="E434" s="2">
        <f>HYPERLINK("capsilon://?command=openfolder&amp;siteaddress=FAM.docvelocity-na8.net&amp;folderid=FX6EB27500-3E60-5FAC-DF38-2778A7F4BC98","FX22085178")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MI2209274926</t>
        </is>
      </c>
      <c r="J434" t="n">
        <v>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44824.69788194444</v>
      </c>
      <c r="P434" s="1" t="n">
        <v>44824.756574074076</v>
      </c>
      <c r="Q434" t="n">
        <v>4674.0</v>
      </c>
      <c r="R434" t="n">
        <v>397.0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44824.73556712963</v>
      </c>
      <c r="X434" t="n">
        <v>235.0</v>
      </c>
      <c r="Y434" t="n">
        <v>52.0</v>
      </c>
      <c r="Z434" t="n">
        <v>0.0</v>
      </c>
      <c r="AA434" t="n">
        <v>52.0</v>
      </c>
      <c r="AB434" t="n">
        <v>0.0</v>
      </c>
      <c r="AC434" t="n">
        <v>16.0</v>
      </c>
      <c r="AD434" t="n">
        <v>15.0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44824.756574074076</v>
      </c>
      <c r="AJ434" t="n">
        <v>152.0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20-09-2022</t>
        </is>
      </c>
      <c r="BG434" t="n">
        <v>84.0</v>
      </c>
      <c r="BH434" t="inlineStr">
        <is>
          <t>NO</t>
        </is>
      </c>
    </row>
    <row r="435">
      <c r="A435" t="inlineStr">
        <is>
          <t>WI220933218</t>
        </is>
      </c>
      <c r="B435" t="inlineStr">
        <is>
          <t>DATA_VALIDATION</t>
        </is>
      </c>
      <c r="C435" t="inlineStr">
        <is>
          <t>201300025040</t>
        </is>
      </c>
      <c r="D435" t="inlineStr">
        <is>
          <t>Folder</t>
        </is>
      </c>
      <c r="E435" s="2">
        <f>HYPERLINK("capsilon://?command=openfolder&amp;siteaddress=FAM.docvelocity-na8.net&amp;folderid=FX757621F2-18B0-6A77-0850-55C2BE4B7974","FX22086674")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MI2209274969</t>
        </is>
      </c>
      <c r="J435" t="n">
        <v>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44824.69872685185</v>
      </c>
      <c r="P435" s="1" t="n">
        <v>44824.755694444444</v>
      </c>
      <c r="Q435" t="n">
        <v>4853.0</v>
      </c>
      <c r="R435" t="n">
        <v>69.0</v>
      </c>
      <c r="S435" t="b">
        <v>0</v>
      </c>
      <c r="T435" t="inlineStr">
        <is>
          <t>N/A</t>
        </is>
      </c>
      <c r="U435" t="b">
        <v>0</v>
      </c>
      <c r="V435" t="inlineStr">
        <is>
          <t>Nilesh Thakur</t>
        </is>
      </c>
      <c r="W435" s="1" t="n">
        <v>44824.73575231482</v>
      </c>
      <c r="X435" t="n">
        <v>15.0</v>
      </c>
      <c r="Y435" t="n">
        <v>0.0</v>
      </c>
      <c r="Z435" t="n">
        <v>0.0</v>
      </c>
      <c r="AA435" t="n">
        <v>0.0</v>
      </c>
      <c r="AB435" t="n">
        <v>10.0</v>
      </c>
      <c r="AC435" t="n">
        <v>0.0</v>
      </c>
      <c r="AD435" t="n">
        <v>21.0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44824.755694444444</v>
      </c>
      <c r="AJ435" t="n">
        <v>35.0</v>
      </c>
      <c r="AK435" t="n">
        <v>0.0</v>
      </c>
      <c r="AL435" t="n">
        <v>0.0</v>
      </c>
      <c r="AM435" t="n">
        <v>0.0</v>
      </c>
      <c r="AN435" t="n">
        <v>10.0</v>
      </c>
      <c r="AO435" t="n">
        <v>0.0</v>
      </c>
      <c r="AP435" t="n">
        <v>21.0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20-09-2022</t>
        </is>
      </c>
      <c r="BG435" t="n">
        <v>82.0</v>
      </c>
      <c r="BH435" t="inlineStr">
        <is>
          <t>NO</t>
        </is>
      </c>
    </row>
    <row r="436">
      <c r="A436" t="inlineStr">
        <is>
          <t>WI220933267</t>
        </is>
      </c>
      <c r="B436" t="inlineStr">
        <is>
          <t>DATA_VALIDATION</t>
        </is>
      </c>
      <c r="C436" t="inlineStr">
        <is>
          <t>201340001194</t>
        </is>
      </c>
      <c r="D436" t="inlineStr">
        <is>
          <t>Folder</t>
        </is>
      </c>
      <c r="E436" s="2">
        <f>HYPERLINK("capsilon://?command=openfolder&amp;siteaddress=FAM.docvelocity-na8.net&amp;folderid=FX30614052-EE95-16B0-9F7E-60999C5AFB23","FX2209936")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MI2209275495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44824.712916666664</v>
      </c>
      <c r="P436" s="1" t="n">
        <v>44824.75703703704</v>
      </c>
      <c r="Q436" t="n">
        <v>3634.0</v>
      </c>
      <c r="R436" t="n">
        <v>178.0</v>
      </c>
      <c r="S436" t="b">
        <v>0</v>
      </c>
      <c r="T436" t="inlineStr">
        <is>
          <t>N/A</t>
        </is>
      </c>
      <c r="U436" t="b">
        <v>0</v>
      </c>
      <c r="V436" t="inlineStr">
        <is>
          <t>Nilesh Thakur</t>
        </is>
      </c>
      <c r="W436" s="1" t="n">
        <v>44824.736493055556</v>
      </c>
      <c r="X436" t="n">
        <v>63.0</v>
      </c>
      <c r="Y436" t="n">
        <v>10.0</v>
      </c>
      <c r="Z436" t="n">
        <v>0.0</v>
      </c>
      <c r="AA436" t="n">
        <v>10.0</v>
      </c>
      <c r="AB436" t="n">
        <v>0.0</v>
      </c>
      <c r="AC436" t="n">
        <v>1.0</v>
      </c>
      <c r="AD436" t="n">
        <v>20.0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44824.75703703704</v>
      </c>
      <c r="AJ436" t="n">
        <v>115.0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20-09-2022</t>
        </is>
      </c>
      <c r="BG436" t="n">
        <v>63.0</v>
      </c>
      <c r="BH436" t="inlineStr">
        <is>
          <t>NO</t>
        </is>
      </c>
    </row>
    <row r="437">
      <c r="A437" t="inlineStr">
        <is>
          <t>WI220933276</t>
        </is>
      </c>
      <c r="B437" t="inlineStr">
        <is>
          <t>DATA_VALIDATION</t>
        </is>
      </c>
      <c r="C437" t="inlineStr">
        <is>
          <t>201330008464</t>
        </is>
      </c>
      <c r="D437" t="inlineStr">
        <is>
          <t>Folder</t>
        </is>
      </c>
      <c r="E437" s="2">
        <f>HYPERLINK("capsilon://?command=openfolder&amp;siteaddress=FAM.docvelocity-na8.net&amp;folderid=FXA87AB50D-D329-AAD8-CE7D-D1F467E88C18","FX22088467")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MI2209275567</t>
        </is>
      </c>
      <c r="J437" t="n">
        <v>44.0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44824.71497685185</v>
      </c>
      <c r="P437" s="1" t="n">
        <v>44824.75844907408</v>
      </c>
      <c r="Q437" t="n">
        <v>3487.0</v>
      </c>
      <c r="R437" t="n">
        <v>269.0</v>
      </c>
      <c r="S437" t="b">
        <v>0</v>
      </c>
      <c r="T437" t="inlineStr">
        <is>
          <t>N/A</t>
        </is>
      </c>
      <c r="U437" t="b">
        <v>0</v>
      </c>
      <c r="V437" t="inlineStr">
        <is>
          <t>Nilesh Thakur</t>
        </is>
      </c>
      <c r="W437" s="1" t="n">
        <v>44824.73768518519</v>
      </c>
      <c r="X437" t="n">
        <v>102.0</v>
      </c>
      <c r="Y437" t="n">
        <v>37.0</v>
      </c>
      <c r="Z437" t="n">
        <v>0.0</v>
      </c>
      <c r="AA437" t="n">
        <v>37.0</v>
      </c>
      <c r="AB437" t="n">
        <v>0.0</v>
      </c>
      <c r="AC437" t="n">
        <v>15.0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Aparna Chavan</t>
        </is>
      </c>
      <c r="AI437" s="1" t="n">
        <v>44824.75844907408</v>
      </c>
      <c r="AJ437" t="n">
        <v>161.0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20-09-2022</t>
        </is>
      </c>
      <c r="BG437" t="n">
        <v>62.0</v>
      </c>
      <c r="BH437" t="inlineStr">
        <is>
          <t>NO</t>
        </is>
      </c>
    </row>
    <row r="438">
      <c r="A438" t="inlineStr">
        <is>
          <t>WI220933278</t>
        </is>
      </c>
      <c r="B438" t="inlineStr">
        <is>
          <t>DATA_VALIDATION</t>
        </is>
      </c>
      <c r="C438" t="inlineStr">
        <is>
          <t>201330008464</t>
        </is>
      </c>
      <c r="D438" t="inlineStr">
        <is>
          <t>Folder</t>
        </is>
      </c>
      <c r="E438" s="2">
        <f>HYPERLINK("capsilon://?command=openfolder&amp;siteaddress=FAM.docvelocity-na8.net&amp;folderid=FXA87AB50D-D329-AAD8-CE7D-D1F467E88C18","FX22088467")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MI2209275602</t>
        </is>
      </c>
      <c r="J438" t="n">
        <v>44.0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44824.71574074074</v>
      </c>
      <c r="P438" s="1" t="n">
        <v>44824.75885416667</v>
      </c>
      <c r="Q438" t="n">
        <v>3456.0</v>
      </c>
      <c r="R438" t="n">
        <v>269.0</v>
      </c>
      <c r="S438" t="b">
        <v>0</v>
      </c>
      <c r="T438" t="inlineStr">
        <is>
          <t>N/A</t>
        </is>
      </c>
      <c r="U438" t="b">
        <v>0</v>
      </c>
      <c r="V438" t="inlineStr">
        <is>
          <t>Nilesh Thakur</t>
        </is>
      </c>
      <c r="W438" s="1" t="n">
        <v>44824.738912037035</v>
      </c>
      <c r="X438" t="n">
        <v>105.0</v>
      </c>
      <c r="Y438" t="n">
        <v>37.0</v>
      </c>
      <c r="Z438" t="n">
        <v>0.0</v>
      </c>
      <c r="AA438" t="n">
        <v>37.0</v>
      </c>
      <c r="AB438" t="n">
        <v>0.0</v>
      </c>
      <c r="AC438" t="n">
        <v>9.0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44824.75885416667</v>
      </c>
      <c r="AJ438" t="n">
        <v>156.0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20-09-2022</t>
        </is>
      </c>
      <c r="BG438" t="n">
        <v>62.0</v>
      </c>
      <c r="BH438" t="inlineStr">
        <is>
          <t>NO</t>
        </is>
      </c>
    </row>
    <row r="439">
      <c r="A439" t="inlineStr">
        <is>
          <t>WI220933292</t>
        </is>
      </c>
      <c r="B439" t="inlineStr">
        <is>
          <t>DATA_VALIDATION</t>
        </is>
      </c>
      <c r="C439" t="inlineStr">
        <is>
          <t>201330008464</t>
        </is>
      </c>
      <c r="D439" t="inlineStr">
        <is>
          <t>Folder</t>
        </is>
      </c>
      <c r="E439" s="2">
        <f>HYPERLINK("capsilon://?command=openfolder&amp;siteaddress=FAM.docvelocity-na8.net&amp;folderid=FXA87AB50D-D329-AAD8-CE7D-D1F467E88C18","FX22088467")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MI2209275725</t>
        </is>
      </c>
      <c r="J439" t="n">
        <v>67.0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44824.71890046296</v>
      </c>
      <c r="P439" s="1" t="n">
        <v>44824.75958333333</v>
      </c>
      <c r="Q439" t="n">
        <v>3269.0</v>
      </c>
      <c r="R439" t="n">
        <v>246.0</v>
      </c>
      <c r="S439" t="b">
        <v>0</v>
      </c>
      <c r="T439" t="inlineStr">
        <is>
          <t>N/A</t>
        </is>
      </c>
      <c r="U439" t="b">
        <v>0</v>
      </c>
      <c r="V439" t="inlineStr">
        <is>
          <t>Nilesh Thakur</t>
        </is>
      </c>
      <c r="W439" s="1" t="n">
        <v>44824.740578703706</v>
      </c>
      <c r="X439" t="n">
        <v>143.0</v>
      </c>
      <c r="Y439" t="n">
        <v>52.0</v>
      </c>
      <c r="Z439" t="n">
        <v>0.0</v>
      </c>
      <c r="AA439" t="n">
        <v>52.0</v>
      </c>
      <c r="AB439" t="n">
        <v>0.0</v>
      </c>
      <c r="AC439" t="n">
        <v>15.0</v>
      </c>
      <c r="AD439" t="n">
        <v>15.0</v>
      </c>
      <c r="AE439" t="n">
        <v>0.0</v>
      </c>
      <c r="AF439" t="n">
        <v>0.0</v>
      </c>
      <c r="AG439" t="n">
        <v>0.0</v>
      </c>
      <c r="AH439" t="inlineStr">
        <is>
          <t>Aparna Chavan</t>
        </is>
      </c>
      <c r="AI439" s="1" t="n">
        <v>44824.75958333333</v>
      </c>
      <c r="AJ439" t="n">
        <v>97.0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15.0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20-09-2022</t>
        </is>
      </c>
      <c r="BG439" t="n">
        <v>58.0</v>
      </c>
      <c r="BH439" t="inlineStr">
        <is>
          <t>NO</t>
        </is>
      </c>
    </row>
    <row r="440">
      <c r="A440" t="inlineStr">
        <is>
          <t>WI220933343</t>
        </is>
      </c>
      <c r="B440" t="inlineStr">
        <is>
          <t>DATA_VALIDATION</t>
        </is>
      </c>
      <c r="C440" t="inlineStr">
        <is>
          <t>201330008442</t>
        </is>
      </c>
      <c r="D440" t="inlineStr">
        <is>
          <t>Folder</t>
        </is>
      </c>
      <c r="E440" s="2">
        <f>HYPERLINK("capsilon://?command=openfolder&amp;siteaddress=FAM.docvelocity-na8.net&amp;folderid=FXBB36B65C-B873-CA65-599D-A8124FF2EFF2","FX22087873")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MI2209276176</t>
        </is>
      </c>
      <c r="J440" t="n">
        <v>67.0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44824.73039351852</v>
      </c>
      <c r="P440" s="1" t="n">
        <v>44824.75986111111</v>
      </c>
      <c r="Q440" t="n">
        <v>2268.0</v>
      </c>
      <c r="R440" t="n">
        <v>278.0</v>
      </c>
      <c r="S440" t="b">
        <v>0</v>
      </c>
      <c r="T440" t="inlineStr">
        <is>
          <t>N/A</t>
        </is>
      </c>
      <c r="U440" t="b">
        <v>0</v>
      </c>
      <c r="V440" t="inlineStr">
        <is>
          <t>Nilesh Thakur</t>
        </is>
      </c>
      <c r="W440" s="1" t="n">
        <v>44824.7428125</v>
      </c>
      <c r="X440" t="n">
        <v>192.0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22.0</v>
      </c>
      <c r="AD440" t="n">
        <v>15.0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44824.75986111111</v>
      </c>
      <c r="AJ440" t="n">
        <v>86.0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15.0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20-09-2022</t>
        </is>
      </c>
      <c r="BG440" t="n">
        <v>42.0</v>
      </c>
      <c r="BH440" t="inlineStr">
        <is>
          <t>NO</t>
        </is>
      </c>
    </row>
    <row r="441">
      <c r="A441" t="inlineStr">
        <is>
          <t>WI220933448</t>
        </is>
      </c>
      <c r="B441" t="inlineStr">
        <is>
          <t>DATA_VALIDATION</t>
        </is>
      </c>
      <c r="C441" t="inlineStr">
        <is>
          <t>201110013115</t>
        </is>
      </c>
      <c r="D441" t="inlineStr">
        <is>
          <t>Folder</t>
        </is>
      </c>
      <c r="E441" s="2">
        <f>HYPERLINK("capsilon://?command=openfolder&amp;siteaddress=FAM.docvelocity-na8.net&amp;folderid=FX73BA2FFB-8CF3-5269-3001-02AB0B241255","FX22093808")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MI2209277412</t>
        </is>
      </c>
      <c r="J441" t="n">
        <v>30.0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44824.76961805556</v>
      </c>
      <c r="P441" s="1" t="n">
        <v>44824.77673611111</v>
      </c>
      <c r="Q441" t="n">
        <v>431.0</v>
      </c>
      <c r="R441" t="n">
        <v>184.0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44824.77164351852</v>
      </c>
      <c r="X441" t="n">
        <v>85.0</v>
      </c>
      <c r="Y441" t="n">
        <v>10.0</v>
      </c>
      <c r="Z441" t="n">
        <v>0.0</v>
      </c>
      <c r="AA441" t="n">
        <v>10.0</v>
      </c>
      <c r="AB441" t="n">
        <v>0.0</v>
      </c>
      <c r="AC441" t="n">
        <v>0.0</v>
      </c>
      <c r="AD441" t="n">
        <v>20.0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44824.77673611111</v>
      </c>
      <c r="AJ441" t="n">
        <v>99.0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19.0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20-09-2022</t>
        </is>
      </c>
      <c r="BG441" t="n">
        <v>10.0</v>
      </c>
      <c r="BH441" t="inlineStr">
        <is>
          <t>NO</t>
        </is>
      </c>
    </row>
    <row r="442">
      <c r="A442" t="inlineStr">
        <is>
          <t>WI220933462</t>
        </is>
      </c>
      <c r="B442" t="inlineStr">
        <is>
          <t>DATA_VALIDATION</t>
        </is>
      </c>
      <c r="C442" t="inlineStr">
        <is>
          <t>201110013115</t>
        </is>
      </c>
      <c r="D442" t="inlineStr">
        <is>
          <t>Folder</t>
        </is>
      </c>
      <c r="E442" s="2">
        <f>HYPERLINK("capsilon://?command=openfolder&amp;siteaddress=FAM.docvelocity-na8.net&amp;folderid=FX73BA2FFB-8CF3-5269-3001-02AB0B241255","FX22093808")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MI2209277554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44824.775868055556</v>
      </c>
      <c r="P442" s="1" t="n">
        <v>44824.77857638889</v>
      </c>
      <c r="Q442" t="n">
        <v>90.0</v>
      </c>
      <c r="R442" t="n">
        <v>144.0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44824.77769675926</v>
      </c>
      <c r="X442" t="n">
        <v>59.0</v>
      </c>
      <c r="Y442" t="n">
        <v>10.0</v>
      </c>
      <c r="Z442" t="n">
        <v>0.0</v>
      </c>
      <c r="AA442" t="n">
        <v>10.0</v>
      </c>
      <c r="AB442" t="n">
        <v>0.0</v>
      </c>
      <c r="AC442" t="n">
        <v>1.0</v>
      </c>
      <c r="AD442" t="n">
        <v>20.0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44824.77857638889</v>
      </c>
      <c r="AJ442" t="n">
        <v>72.0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20-09-2022</t>
        </is>
      </c>
      <c r="BG442" t="n">
        <v>3.0</v>
      </c>
      <c r="BH442" t="inlineStr">
        <is>
          <t>NO</t>
        </is>
      </c>
    </row>
    <row r="443">
      <c r="A443" t="inlineStr">
        <is>
          <t>WI220933469</t>
        </is>
      </c>
      <c r="B443" t="inlineStr">
        <is>
          <t>DATA_VALIDATION</t>
        </is>
      </c>
      <c r="C443" t="inlineStr">
        <is>
          <t>201110013115</t>
        </is>
      </c>
      <c r="D443" t="inlineStr">
        <is>
          <t>Folder</t>
        </is>
      </c>
      <c r="E443" s="2">
        <f>HYPERLINK("capsilon://?command=openfolder&amp;siteaddress=FAM.docvelocity-na8.net&amp;folderid=FX73BA2FFB-8CF3-5269-3001-02AB0B241255","FX22093808")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MI2209277623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44824.77866898148</v>
      </c>
      <c r="P443" s="1" t="n">
        <v>44824.79827546296</v>
      </c>
      <c r="Q443" t="n">
        <v>1572.0</v>
      </c>
      <c r="R443" t="n">
        <v>122.0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44824.78003472222</v>
      </c>
      <c r="X443" t="n">
        <v>93.0</v>
      </c>
      <c r="Y443" t="n">
        <v>0.0</v>
      </c>
      <c r="Z443" t="n">
        <v>0.0</v>
      </c>
      <c r="AA443" t="n">
        <v>0.0</v>
      </c>
      <c r="AB443" t="n">
        <v>10.0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44824.79827546296</v>
      </c>
      <c r="AJ443" t="n">
        <v>29.0</v>
      </c>
      <c r="AK443" t="n">
        <v>0.0</v>
      </c>
      <c r="AL443" t="n">
        <v>0.0</v>
      </c>
      <c r="AM443" t="n">
        <v>0.0</v>
      </c>
      <c r="AN443" t="n">
        <v>10.0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20-09-2022</t>
        </is>
      </c>
      <c r="BG443" t="n">
        <v>28.0</v>
      </c>
      <c r="BH443" t="inlineStr">
        <is>
          <t>NO</t>
        </is>
      </c>
    </row>
    <row r="444">
      <c r="A444" t="inlineStr">
        <is>
          <t>WI220933489</t>
        </is>
      </c>
      <c r="B444" t="inlineStr">
        <is>
          <t>DATA_VALIDATION</t>
        </is>
      </c>
      <c r="C444" t="inlineStr">
        <is>
          <t>201330008334</t>
        </is>
      </c>
      <c r="D444" t="inlineStr">
        <is>
          <t>Folder</t>
        </is>
      </c>
      <c r="E444" s="2">
        <f>HYPERLINK("capsilon://?command=openfolder&amp;siteaddress=FAM.docvelocity-na8.net&amp;folderid=FXA1DF1AFB-39D5-0E22-5460-8457934A0631","FX22085255")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MI2209277884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44824.790821759256</v>
      </c>
      <c r="P444" s="1" t="n">
        <v>44824.79949074074</v>
      </c>
      <c r="Q444" t="n">
        <v>544.0</v>
      </c>
      <c r="R444" t="n">
        <v>205.0</v>
      </c>
      <c r="S444" t="b">
        <v>0</v>
      </c>
      <c r="T444" t="inlineStr">
        <is>
          <t>N/A</t>
        </is>
      </c>
      <c r="U444" t="b">
        <v>0</v>
      </c>
      <c r="V444" t="inlineStr">
        <is>
          <t>Nilesh Thakur</t>
        </is>
      </c>
      <c r="W444" s="1" t="n">
        <v>44824.79207175926</v>
      </c>
      <c r="X444" t="n">
        <v>101.0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2.0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44824.79949074074</v>
      </c>
      <c r="AJ444" t="n">
        <v>104.0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20-09-2022</t>
        </is>
      </c>
      <c r="BG444" t="n">
        <v>12.0</v>
      </c>
      <c r="BH444" t="inlineStr">
        <is>
          <t>NO</t>
        </is>
      </c>
    </row>
    <row r="445">
      <c r="A445" t="inlineStr">
        <is>
          <t>WI220933490</t>
        </is>
      </c>
      <c r="B445" t="inlineStr">
        <is>
          <t>DATA_VALIDATION</t>
        </is>
      </c>
      <c r="C445" t="inlineStr">
        <is>
          <t>201330008334</t>
        </is>
      </c>
      <c r="D445" t="inlineStr">
        <is>
          <t>Folder</t>
        </is>
      </c>
      <c r="E445" s="2">
        <f>HYPERLINK("capsilon://?command=openfolder&amp;siteaddress=FAM.docvelocity-na8.net&amp;folderid=FXA1DF1AFB-39D5-0E22-5460-8457934A0631","FX22085255")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MI2209277892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44824.79170138889</v>
      </c>
      <c r="P445" s="1" t="n">
        <v>44824.800416666665</v>
      </c>
      <c r="Q445" t="n">
        <v>452.0</v>
      </c>
      <c r="R445" t="n">
        <v>301.0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44824.79373842593</v>
      </c>
      <c r="X445" t="n">
        <v>169.0</v>
      </c>
      <c r="Y445" t="n">
        <v>21.0</v>
      </c>
      <c r="Z445" t="n">
        <v>0.0</v>
      </c>
      <c r="AA445" t="n">
        <v>21.0</v>
      </c>
      <c r="AB445" t="n">
        <v>0.0</v>
      </c>
      <c r="AC445" t="n">
        <v>0.0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44824.800416666665</v>
      </c>
      <c r="AJ445" t="n">
        <v>132.0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20-09-2022</t>
        </is>
      </c>
      <c r="BG445" t="n">
        <v>12.0</v>
      </c>
      <c r="BH445" t="inlineStr">
        <is>
          <t>NO</t>
        </is>
      </c>
    </row>
    <row r="446">
      <c r="A446" t="inlineStr">
        <is>
          <t>WI220933507</t>
        </is>
      </c>
      <c r="B446" t="inlineStr">
        <is>
          <t>DATA_VALIDATION</t>
        </is>
      </c>
      <c r="C446" t="inlineStr">
        <is>
          <t>201110013079</t>
        </is>
      </c>
      <c r="D446" t="inlineStr">
        <is>
          <t>Folder</t>
        </is>
      </c>
      <c r="E446" s="2">
        <f>HYPERLINK("capsilon://?command=openfolder&amp;siteaddress=FAM.docvelocity-na8.net&amp;folderid=FXA06F8710-22F6-6D5A-10D7-8531C192AA87","FX22088775")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MI2209277999</t>
        </is>
      </c>
      <c r="J446" t="n">
        <v>531.0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44824.79827546296</v>
      </c>
      <c r="P446" s="1" t="n">
        <v>44824.93984953704</v>
      </c>
      <c r="Q446" t="n">
        <v>9033.0</v>
      </c>
      <c r="R446" t="n">
        <v>3199.0</v>
      </c>
      <c r="S446" t="b">
        <v>0</v>
      </c>
      <c r="T446" t="inlineStr">
        <is>
          <t>N/A</t>
        </is>
      </c>
      <c r="U446" t="b">
        <v>0</v>
      </c>
      <c r="V446" t="inlineStr">
        <is>
          <t>Kalyani Mane</t>
        </is>
      </c>
      <c r="W446" s="1" t="n">
        <v>44824.90116898148</v>
      </c>
      <c r="X446" t="n">
        <v>2136.0</v>
      </c>
      <c r="Y446" t="n">
        <v>347.0</v>
      </c>
      <c r="Z446" t="n">
        <v>0.0</v>
      </c>
      <c r="AA446" t="n">
        <v>347.0</v>
      </c>
      <c r="AB446" t="n">
        <v>373.0</v>
      </c>
      <c r="AC446" t="n">
        <v>128.0</v>
      </c>
      <c r="AD446" t="n">
        <v>184.0</v>
      </c>
      <c r="AE446" t="n">
        <v>0.0</v>
      </c>
      <c r="AF446" t="n">
        <v>0.0</v>
      </c>
      <c r="AG446" t="n">
        <v>0.0</v>
      </c>
      <c r="AH446" t="inlineStr">
        <is>
          <t>Rohit Mawal</t>
        </is>
      </c>
      <c r="AI446" s="1" t="n">
        <v>44824.93984953704</v>
      </c>
      <c r="AJ446" t="n">
        <v>896.0</v>
      </c>
      <c r="AK446" t="n">
        <v>0.0</v>
      </c>
      <c r="AL446" t="n">
        <v>0.0</v>
      </c>
      <c r="AM446" t="n">
        <v>0.0</v>
      </c>
      <c r="AN446" t="n">
        <v>182.0</v>
      </c>
      <c r="AO446" t="n">
        <v>0.0</v>
      </c>
      <c r="AP446" t="n">
        <v>184.0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20-09-2022</t>
        </is>
      </c>
      <c r="BG446" t="n">
        <v>203.0</v>
      </c>
      <c r="BH446" t="inlineStr">
        <is>
          <t>YES</t>
        </is>
      </c>
    </row>
    <row r="447">
      <c r="A447" t="inlineStr">
        <is>
          <t>WI220933650</t>
        </is>
      </c>
      <c r="B447" t="inlineStr">
        <is>
          <t>DATA_VALIDATION</t>
        </is>
      </c>
      <c r="C447" t="inlineStr">
        <is>
          <t>201340001193</t>
        </is>
      </c>
      <c r="D447" t="inlineStr">
        <is>
          <t>Folder</t>
        </is>
      </c>
      <c r="E447" s="2">
        <f>HYPERLINK("capsilon://?command=openfolder&amp;siteaddress=FAM.docvelocity-na8.net&amp;folderid=FX4893977B-25D8-2A5C-0ECA-7B7BEE7DB592","FX2209925")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MI2209278937</t>
        </is>
      </c>
      <c r="J447" t="n">
        <v>224.0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44824.87055555556</v>
      </c>
      <c r="P447" s="1" t="n">
        <v>44824.90440972222</v>
      </c>
      <c r="Q447" t="n">
        <v>2744.0</v>
      </c>
      <c r="R447" t="n">
        <v>181.0</v>
      </c>
      <c r="S447" t="b">
        <v>0</v>
      </c>
      <c r="T447" t="inlineStr">
        <is>
          <t>N/A</t>
        </is>
      </c>
      <c r="U447" t="b">
        <v>0</v>
      </c>
      <c r="V447" t="inlineStr">
        <is>
          <t>Kalyani Mane</t>
        </is>
      </c>
      <c r="W447" s="1" t="n">
        <v>44824.90440972222</v>
      </c>
      <c r="X447" t="n">
        <v>97.0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224.0</v>
      </c>
      <c r="AE447" t="n">
        <v>224.0</v>
      </c>
      <c r="AF447" t="n">
        <v>0.0</v>
      </c>
      <c r="AG447" t="n">
        <v>2.0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20-09-2022</t>
        </is>
      </c>
      <c r="BG447" t="n">
        <v>48.0</v>
      </c>
      <c r="BH447" t="inlineStr">
        <is>
          <t>NO</t>
        </is>
      </c>
    </row>
    <row r="448">
      <c r="A448" t="inlineStr">
        <is>
          <t>WI220933664</t>
        </is>
      </c>
      <c r="B448" t="inlineStr">
        <is>
          <t>DATA_VALIDATION</t>
        </is>
      </c>
      <c r="C448" t="inlineStr">
        <is>
          <t>201300025276</t>
        </is>
      </c>
      <c r="D448" t="inlineStr">
        <is>
          <t>Folder</t>
        </is>
      </c>
      <c r="E448" s="2">
        <f>HYPERLINK("capsilon://?command=openfolder&amp;siteaddress=FAM.docvelocity-na8.net&amp;folderid=FX02299308-9C41-E13A-E78E-7E4ACF7AE4AF","FX22092714")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MI2209279187</t>
        </is>
      </c>
      <c r="J448" t="n">
        <v>59.0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44824.9025</v>
      </c>
      <c r="P448" s="1" t="n">
        <v>44824.94128472222</v>
      </c>
      <c r="Q448" t="n">
        <v>2909.0</v>
      </c>
      <c r="R448" t="n">
        <v>442.0</v>
      </c>
      <c r="S448" t="b">
        <v>0</v>
      </c>
      <c r="T448" t="inlineStr">
        <is>
          <t>N/A</t>
        </is>
      </c>
      <c r="U448" t="b">
        <v>0</v>
      </c>
      <c r="V448" t="inlineStr">
        <is>
          <t>Kalyani Mane</t>
        </is>
      </c>
      <c r="W448" s="1" t="n">
        <v>44824.908101851855</v>
      </c>
      <c r="X448" t="n">
        <v>319.0</v>
      </c>
      <c r="Y448" t="n">
        <v>59.0</v>
      </c>
      <c r="Z448" t="n">
        <v>0.0</v>
      </c>
      <c r="AA448" t="n">
        <v>59.0</v>
      </c>
      <c r="AB448" t="n">
        <v>0.0</v>
      </c>
      <c r="AC448" t="n">
        <v>2.0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Rohit Mawal</t>
        </is>
      </c>
      <c r="AI448" s="1" t="n">
        <v>44824.94128472222</v>
      </c>
      <c r="AJ448" t="n">
        <v>123.0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20-09-2022</t>
        </is>
      </c>
      <c r="BG448" t="n">
        <v>55.0</v>
      </c>
      <c r="BH448" t="inlineStr">
        <is>
          <t>NO</t>
        </is>
      </c>
    </row>
    <row r="449">
      <c r="A449" t="inlineStr">
        <is>
          <t>WI220933665</t>
        </is>
      </c>
      <c r="B449" t="inlineStr">
        <is>
          <t>DATA_VALIDATION</t>
        </is>
      </c>
      <c r="C449" t="inlineStr">
        <is>
          <t>201300025276</t>
        </is>
      </c>
      <c r="D449" t="inlineStr">
        <is>
          <t>Folder</t>
        </is>
      </c>
      <c r="E449" s="2">
        <f>HYPERLINK("capsilon://?command=openfolder&amp;siteaddress=FAM.docvelocity-na8.net&amp;folderid=FX02299308-9C41-E13A-E78E-7E4ACF7AE4AF","FX22092714")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MI2209279188</t>
        </is>
      </c>
      <c r="J449" t="n">
        <v>59.0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44824.902719907404</v>
      </c>
      <c r="P449" s="1" t="n">
        <v>44824.94256944444</v>
      </c>
      <c r="Q449" t="n">
        <v>3169.0</v>
      </c>
      <c r="R449" t="n">
        <v>274.0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44824.91</v>
      </c>
      <c r="X449" t="n">
        <v>163.0</v>
      </c>
      <c r="Y449" t="n">
        <v>59.0</v>
      </c>
      <c r="Z449" t="n">
        <v>0.0</v>
      </c>
      <c r="AA449" t="n">
        <v>59.0</v>
      </c>
      <c r="AB449" t="n">
        <v>0.0</v>
      </c>
      <c r="AC449" t="n">
        <v>2.0</v>
      </c>
      <c r="AD449" t="n">
        <v>0.0</v>
      </c>
      <c r="AE449" t="n">
        <v>0.0</v>
      </c>
      <c r="AF449" t="n">
        <v>0.0</v>
      </c>
      <c r="AG449" t="n">
        <v>0.0</v>
      </c>
      <c r="AH449" t="inlineStr">
        <is>
          <t>Rohit Mawal</t>
        </is>
      </c>
      <c r="AI449" s="1" t="n">
        <v>44824.94256944444</v>
      </c>
      <c r="AJ449" t="n">
        <v>111.0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20-09-2022</t>
        </is>
      </c>
      <c r="BG449" t="n">
        <v>57.0</v>
      </c>
      <c r="BH449" t="inlineStr">
        <is>
          <t>NO</t>
        </is>
      </c>
    </row>
    <row r="450">
      <c r="A450" t="inlineStr">
        <is>
          <t>WI220933675</t>
        </is>
      </c>
      <c r="B450" t="inlineStr">
        <is>
          <t>DATA_VALIDATION</t>
        </is>
      </c>
      <c r="C450" t="inlineStr">
        <is>
          <t>201340001193</t>
        </is>
      </c>
      <c r="D450" t="inlineStr">
        <is>
          <t>Folder</t>
        </is>
      </c>
      <c r="E450" s="2">
        <f>HYPERLINK("capsilon://?command=openfolder&amp;siteaddress=FAM.docvelocity-na8.net&amp;folderid=FX4893977B-25D8-2A5C-0ECA-7B7BEE7DB592","FX2209925")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MI2209278937</t>
        </is>
      </c>
      <c r="J450" t="n">
        <v>248.0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44824.90819444445</v>
      </c>
      <c r="P450" s="1" t="n">
        <v>44824.92946759259</v>
      </c>
      <c r="Q450" t="n">
        <v>241.0</v>
      </c>
      <c r="R450" t="n">
        <v>1597.0</v>
      </c>
      <c r="S450" t="b">
        <v>0</v>
      </c>
      <c r="T450" t="inlineStr">
        <is>
          <t>N/A</t>
        </is>
      </c>
      <c r="U450" t="b">
        <v>1</v>
      </c>
      <c r="V450" t="inlineStr">
        <is>
          <t>Kalyani Mane</t>
        </is>
      </c>
      <c r="W450" s="1" t="n">
        <v>44824.92501157407</v>
      </c>
      <c r="X450" t="n">
        <v>1296.0</v>
      </c>
      <c r="Y450" t="n">
        <v>182.0</v>
      </c>
      <c r="Z450" t="n">
        <v>0.0</v>
      </c>
      <c r="AA450" t="n">
        <v>182.0</v>
      </c>
      <c r="AB450" t="n">
        <v>0.0</v>
      </c>
      <c r="AC450" t="n">
        <v>78.0</v>
      </c>
      <c r="AD450" t="n">
        <v>66.0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44824.92946759259</v>
      </c>
      <c r="AJ450" t="n">
        <v>301.0</v>
      </c>
      <c r="AK450" t="n">
        <v>3.0</v>
      </c>
      <c r="AL450" t="n">
        <v>0.0</v>
      </c>
      <c r="AM450" t="n">
        <v>3.0</v>
      </c>
      <c r="AN450" t="n">
        <v>0.0</v>
      </c>
      <c r="AO450" t="n">
        <v>2.0</v>
      </c>
      <c r="AP450" t="n">
        <v>63.0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20-09-2022</t>
        </is>
      </c>
      <c r="BG450" t="n">
        <v>30.0</v>
      </c>
      <c r="BH450" t="inlineStr">
        <is>
          <t>NO</t>
        </is>
      </c>
    </row>
    <row r="451">
      <c r="A451" t="inlineStr">
        <is>
          <t>WI220933859</t>
        </is>
      </c>
      <c r="B451" t="inlineStr">
        <is>
          <t>DATA_VALIDATION</t>
        </is>
      </c>
      <c r="C451" t="inlineStr">
        <is>
          <t>201130014228</t>
        </is>
      </c>
      <c r="D451" t="inlineStr">
        <is>
          <t>Folder</t>
        </is>
      </c>
      <c r="E451" s="2">
        <f>HYPERLINK("capsilon://?command=openfolder&amp;siteaddress=FAM.docvelocity-na8.net&amp;folderid=FX659843D1-7F69-0C33-41E0-9033DE314FC0","FX22086716")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MI2209280872</t>
        </is>
      </c>
      <c r="J451" t="n">
        <v>80.0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44825.37311342593</v>
      </c>
      <c r="P451" s="1" t="n">
        <v>44825.429189814815</v>
      </c>
      <c r="Q451" t="n">
        <v>3521.0</v>
      </c>
      <c r="R451" t="n">
        <v>1324.0</v>
      </c>
      <c r="S451" t="b">
        <v>0</v>
      </c>
      <c r="T451" t="inlineStr">
        <is>
          <t>N/A</t>
        </is>
      </c>
      <c r="U451" t="b">
        <v>0</v>
      </c>
      <c r="V451" t="inlineStr">
        <is>
          <t>Prajwal Kendre</t>
        </is>
      </c>
      <c r="W451" s="1" t="n">
        <v>44825.42350694445</v>
      </c>
      <c r="X451" t="n">
        <v>827.0</v>
      </c>
      <c r="Y451" t="n">
        <v>77.0</v>
      </c>
      <c r="Z451" t="n">
        <v>0.0</v>
      </c>
      <c r="AA451" t="n">
        <v>77.0</v>
      </c>
      <c r="AB451" t="n">
        <v>0.0</v>
      </c>
      <c r="AC451" t="n">
        <v>51.0</v>
      </c>
      <c r="AD451" t="n">
        <v>3.0</v>
      </c>
      <c r="AE451" t="n">
        <v>0.0</v>
      </c>
      <c r="AF451" t="n">
        <v>0.0</v>
      </c>
      <c r="AG451" t="n">
        <v>0.0</v>
      </c>
      <c r="AH451" t="inlineStr">
        <is>
          <t>Sangeeta Kumari</t>
        </is>
      </c>
      <c r="AI451" s="1" t="n">
        <v>44825.429189814815</v>
      </c>
      <c r="AJ451" t="n">
        <v>482.0</v>
      </c>
      <c r="AK451" t="n">
        <v>5.0</v>
      </c>
      <c r="AL451" t="n">
        <v>0.0</v>
      </c>
      <c r="AM451" t="n">
        <v>5.0</v>
      </c>
      <c r="AN451" t="n">
        <v>0.0</v>
      </c>
      <c r="AO451" t="n">
        <v>4.0</v>
      </c>
      <c r="AP451" t="n">
        <v>-2.0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21-09-2022</t>
        </is>
      </c>
      <c r="BG451" t="n">
        <v>80.0</v>
      </c>
      <c r="BH451" t="inlineStr">
        <is>
          <t>NO</t>
        </is>
      </c>
    </row>
    <row r="452">
      <c r="A452" t="inlineStr">
        <is>
          <t>WI220933955</t>
        </is>
      </c>
      <c r="B452" t="inlineStr">
        <is>
          <t>DATA_VALIDATION</t>
        </is>
      </c>
      <c r="C452" t="inlineStr">
        <is>
          <t>201330008442</t>
        </is>
      </c>
      <c r="D452" t="inlineStr">
        <is>
          <t>Folder</t>
        </is>
      </c>
      <c r="E452" s="2">
        <f>HYPERLINK("capsilon://?command=openfolder&amp;siteaddress=FAM.docvelocity-na8.net&amp;folderid=FXBB36B65C-B873-CA65-599D-A8124FF2EFF2","FX22087873")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MI2209281602</t>
        </is>
      </c>
      <c r="J452" t="n">
        <v>67.0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44825.400821759256</v>
      </c>
      <c r="P452" s="1" t="n">
        <v>44825.43121527778</v>
      </c>
      <c r="Q452" t="n">
        <v>2351.0</v>
      </c>
      <c r="R452" t="n">
        <v>275.0</v>
      </c>
      <c r="S452" t="b">
        <v>0</v>
      </c>
      <c r="T452" t="inlineStr">
        <is>
          <t>N/A</t>
        </is>
      </c>
      <c r="U452" t="b">
        <v>0</v>
      </c>
      <c r="V452" t="inlineStr">
        <is>
          <t>Prajwal Kendre</t>
        </is>
      </c>
      <c r="W452" s="1" t="n">
        <v>44825.42457175926</v>
      </c>
      <c r="X452" t="n">
        <v>91.0</v>
      </c>
      <c r="Y452" t="n">
        <v>52.0</v>
      </c>
      <c r="Z452" t="n">
        <v>0.0</v>
      </c>
      <c r="AA452" t="n">
        <v>52.0</v>
      </c>
      <c r="AB452" t="n">
        <v>0.0</v>
      </c>
      <c r="AC452" t="n">
        <v>13.0</v>
      </c>
      <c r="AD452" t="n">
        <v>15.0</v>
      </c>
      <c r="AE452" t="n">
        <v>0.0</v>
      </c>
      <c r="AF452" t="n">
        <v>0.0</v>
      </c>
      <c r="AG452" t="n">
        <v>0.0</v>
      </c>
      <c r="AH452" t="inlineStr">
        <is>
          <t>Sangeeta Kumari</t>
        </is>
      </c>
      <c r="AI452" s="1" t="n">
        <v>44825.43121527778</v>
      </c>
      <c r="AJ452" t="n">
        <v>174.0</v>
      </c>
      <c r="AK452" t="n">
        <v>1.0</v>
      </c>
      <c r="AL452" t="n">
        <v>0.0</v>
      </c>
      <c r="AM452" t="n">
        <v>1.0</v>
      </c>
      <c r="AN452" t="n">
        <v>0.0</v>
      </c>
      <c r="AO452" t="n">
        <v>0.0</v>
      </c>
      <c r="AP452" t="n">
        <v>14.0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21-09-2022</t>
        </is>
      </c>
      <c r="BG452" t="n">
        <v>43.0</v>
      </c>
      <c r="BH452" t="inlineStr">
        <is>
          <t>NO</t>
        </is>
      </c>
    </row>
    <row r="453">
      <c r="A453" t="inlineStr">
        <is>
          <t>WI220933989</t>
        </is>
      </c>
      <c r="B453" t="inlineStr">
        <is>
          <t>DATA_VALIDATION</t>
        </is>
      </c>
      <c r="C453" t="inlineStr">
        <is>
          <t>201130014284</t>
        </is>
      </c>
      <c r="D453" t="inlineStr">
        <is>
          <t>Folder</t>
        </is>
      </c>
      <c r="E453" s="2">
        <f>HYPERLINK("capsilon://?command=openfolder&amp;siteaddress=FAM.docvelocity-na8.net&amp;folderid=FX81DF64F0-3334-0B66-853F-6CD84E26D5A5","FX22091466")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MI2209281778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44825.40645833333</v>
      </c>
      <c r="P453" s="1" t="n">
        <v>44825.43262731482</v>
      </c>
      <c r="Q453" t="n">
        <v>2108.0</v>
      </c>
      <c r="R453" t="n">
        <v>153.0</v>
      </c>
      <c r="S453" t="b">
        <v>0</v>
      </c>
      <c r="T453" t="inlineStr">
        <is>
          <t>N/A</t>
        </is>
      </c>
      <c r="U453" t="b">
        <v>0</v>
      </c>
      <c r="V453" t="inlineStr">
        <is>
          <t>Prajwal Kendre</t>
        </is>
      </c>
      <c r="W453" s="1" t="n">
        <v>44825.424942129626</v>
      </c>
      <c r="X453" t="n">
        <v>31.0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Sangeeta Kumari</t>
        </is>
      </c>
      <c r="AI453" s="1" t="n">
        <v>44825.43262731482</v>
      </c>
      <c r="AJ453" t="n">
        <v>122.0</v>
      </c>
      <c r="AK453" t="n">
        <v>1.0</v>
      </c>
      <c r="AL453" t="n">
        <v>0.0</v>
      </c>
      <c r="AM453" t="n">
        <v>1.0</v>
      </c>
      <c r="AN453" t="n">
        <v>0.0</v>
      </c>
      <c r="AO453" t="n">
        <v>0.0</v>
      </c>
      <c r="AP453" t="n">
        <v>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21-09-2022</t>
        </is>
      </c>
      <c r="BG453" t="n">
        <v>37.0</v>
      </c>
      <c r="BH453" t="inlineStr">
        <is>
          <t>NO</t>
        </is>
      </c>
    </row>
    <row r="454">
      <c r="A454" t="inlineStr">
        <is>
          <t>WI220934001</t>
        </is>
      </c>
      <c r="B454" t="inlineStr">
        <is>
          <t>DATA_VALIDATION</t>
        </is>
      </c>
      <c r="C454" t="inlineStr">
        <is>
          <t>201130014284</t>
        </is>
      </c>
      <c r="D454" t="inlineStr">
        <is>
          <t>Folder</t>
        </is>
      </c>
      <c r="E454" s="2">
        <f>HYPERLINK("capsilon://?command=openfolder&amp;siteaddress=FAM.docvelocity-na8.net&amp;folderid=FX81DF64F0-3334-0B66-853F-6CD84E26D5A5","FX22091466")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MI2209281929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44825.41173611111</v>
      </c>
      <c r="P454" s="1" t="n">
        <v>44825.43430555556</v>
      </c>
      <c r="Q454" t="n">
        <v>1762.0</v>
      </c>
      <c r="R454" t="n">
        <v>188.0</v>
      </c>
      <c r="S454" t="b">
        <v>0</v>
      </c>
      <c r="T454" t="inlineStr">
        <is>
          <t>N/A</t>
        </is>
      </c>
      <c r="U454" t="b">
        <v>0</v>
      </c>
      <c r="V454" t="inlineStr">
        <is>
          <t>Prajwal Kendre</t>
        </is>
      </c>
      <c r="W454" s="1" t="n">
        <v>44825.425462962965</v>
      </c>
      <c r="X454" t="n">
        <v>44.0</v>
      </c>
      <c r="Y454" t="n">
        <v>21.0</v>
      </c>
      <c r="Z454" t="n">
        <v>0.0</v>
      </c>
      <c r="AA454" t="n">
        <v>21.0</v>
      </c>
      <c r="AB454" t="n">
        <v>0.0</v>
      </c>
      <c r="AC454" t="n">
        <v>0.0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Sangeeta Kumari</t>
        </is>
      </c>
      <c r="AI454" s="1" t="n">
        <v>44825.43430555556</v>
      </c>
      <c r="AJ454" t="n">
        <v>144.0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21-09-2022</t>
        </is>
      </c>
      <c r="BG454" t="n">
        <v>32.0</v>
      </c>
      <c r="BH454" t="inlineStr">
        <is>
          <t>NO</t>
        </is>
      </c>
    </row>
    <row r="455">
      <c r="A455" t="inlineStr">
        <is>
          <t>WI220934005</t>
        </is>
      </c>
      <c r="B455" t="inlineStr">
        <is>
          <t>DATA_VALIDATION</t>
        </is>
      </c>
      <c r="C455" t="inlineStr">
        <is>
          <t>201130014284</t>
        </is>
      </c>
      <c r="D455" t="inlineStr">
        <is>
          <t>Folder</t>
        </is>
      </c>
      <c r="E455" s="2">
        <f>HYPERLINK("capsilon://?command=openfolder&amp;siteaddress=FAM.docvelocity-na8.net&amp;folderid=FX81DF64F0-3334-0B66-853F-6CD84E26D5A5","FX22091466")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MI2209281949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44825.41211805555</v>
      </c>
      <c r="P455" s="1" t="n">
        <v>44825.435578703706</v>
      </c>
      <c r="Q455" t="n">
        <v>1824.0</v>
      </c>
      <c r="R455" t="n">
        <v>203.0</v>
      </c>
      <c r="S455" t="b">
        <v>0</v>
      </c>
      <c r="T455" t="inlineStr">
        <is>
          <t>N/A</t>
        </is>
      </c>
      <c r="U455" t="b">
        <v>0</v>
      </c>
      <c r="V455" t="inlineStr">
        <is>
          <t>Prajwal Kendre</t>
        </is>
      </c>
      <c r="W455" s="1" t="n">
        <v>44825.4265625</v>
      </c>
      <c r="X455" t="n">
        <v>94.0</v>
      </c>
      <c r="Y455" t="n">
        <v>21.0</v>
      </c>
      <c r="Z455" t="n">
        <v>0.0</v>
      </c>
      <c r="AA455" t="n">
        <v>21.0</v>
      </c>
      <c r="AB455" t="n">
        <v>0.0</v>
      </c>
      <c r="AC455" t="n">
        <v>0.0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Sangeeta Kumari</t>
        </is>
      </c>
      <c r="AI455" s="1" t="n">
        <v>44825.435578703706</v>
      </c>
      <c r="AJ455" t="n">
        <v>109.0</v>
      </c>
      <c r="AK455" t="n">
        <v>1.0</v>
      </c>
      <c r="AL455" t="n">
        <v>0.0</v>
      </c>
      <c r="AM455" t="n">
        <v>1.0</v>
      </c>
      <c r="AN455" t="n">
        <v>0.0</v>
      </c>
      <c r="AO455" t="n">
        <v>0.0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21-09-2022</t>
        </is>
      </c>
      <c r="BG455" t="n">
        <v>33.0</v>
      </c>
      <c r="BH455" t="inlineStr">
        <is>
          <t>NO</t>
        </is>
      </c>
    </row>
    <row r="456">
      <c r="A456" t="inlineStr">
        <is>
          <t>WI220934011</t>
        </is>
      </c>
      <c r="B456" t="inlineStr">
        <is>
          <t>DATA_VALIDATION</t>
        </is>
      </c>
      <c r="C456" t="inlineStr">
        <is>
          <t>201130014284</t>
        </is>
      </c>
      <c r="D456" t="inlineStr">
        <is>
          <t>Folder</t>
        </is>
      </c>
      <c r="E456" s="2">
        <f>HYPERLINK("capsilon://?command=openfolder&amp;siteaddress=FAM.docvelocity-na8.net&amp;folderid=FX81DF64F0-3334-0B66-853F-6CD84E26D5A5","FX22091466")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MI2209281972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44825.41273148148</v>
      </c>
      <c r="P456" s="1" t="n">
        <v>44825.4366087963</v>
      </c>
      <c r="Q456" t="n">
        <v>1940.0</v>
      </c>
      <c r="R456" t="n">
        <v>123.0</v>
      </c>
      <c r="S456" t="b">
        <v>0</v>
      </c>
      <c r="T456" t="inlineStr">
        <is>
          <t>N/A</t>
        </is>
      </c>
      <c r="U456" t="b">
        <v>0</v>
      </c>
      <c r="V456" t="inlineStr">
        <is>
          <t>Prajwal Kendre</t>
        </is>
      </c>
      <c r="W456" s="1" t="n">
        <v>44825.42696759259</v>
      </c>
      <c r="X456" t="n">
        <v>35.0</v>
      </c>
      <c r="Y456" t="n">
        <v>21.0</v>
      </c>
      <c r="Z456" t="n">
        <v>0.0</v>
      </c>
      <c r="AA456" t="n">
        <v>21.0</v>
      </c>
      <c r="AB456" t="n">
        <v>0.0</v>
      </c>
      <c r="AC456" t="n">
        <v>0.0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Sangeeta Kumari</t>
        </is>
      </c>
      <c r="AI456" s="1" t="n">
        <v>44825.4366087963</v>
      </c>
      <c r="AJ456" t="n">
        <v>88.0</v>
      </c>
      <c r="AK456" t="n">
        <v>1.0</v>
      </c>
      <c r="AL456" t="n">
        <v>0.0</v>
      </c>
      <c r="AM456" t="n">
        <v>1.0</v>
      </c>
      <c r="AN456" t="n">
        <v>0.0</v>
      </c>
      <c r="AO456" t="n">
        <v>0.0</v>
      </c>
      <c r="AP456" t="n">
        <v>6.0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21-09-2022</t>
        </is>
      </c>
      <c r="BG456" t="n">
        <v>34.0</v>
      </c>
      <c r="BH456" t="inlineStr">
        <is>
          <t>NO</t>
        </is>
      </c>
    </row>
    <row r="457">
      <c r="A457" t="inlineStr">
        <is>
          <t>WI220934017</t>
        </is>
      </c>
      <c r="B457" t="inlineStr">
        <is>
          <t>DATA_VALIDATION</t>
        </is>
      </c>
      <c r="C457" t="inlineStr">
        <is>
          <t>201130014284</t>
        </is>
      </c>
      <c r="D457" t="inlineStr">
        <is>
          <t>Folder</t>
        </is>
      </c>
      <c r="E457" s="2">
        <f>HYPERLINK("capsilon://?command=openfolder&amp;siteaddress=FAM.docvelocity-na8.net&amp;folderid=FX81DF64F0-3334-0B66-853F-6CD84E26D5A5","FX22091466")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MI2209282017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44825.41364583333</v>
      </c>
      <c r="P457" s="1" t="n">
        <v>44825.43818287037</v>
      </c>
      <c r="Q457" t="n">
        <v>1948.0</v>
      </c>
      <c r="R457" t="n">
        <v>172.0</v>
      </c>
      <c r="S457" t="b">
        <v>0</v>
      </c>
      <c r="T457" t="inlineStr">
        <is>
          <t>N/A</t>
        </is>
      </c>
      <c r="U457" t="b">
        <v>0</v>
      </c>
      <c r="V457" t="inlineStr">
        <is>
          <t>Prajwal Kendre</t>
        </is>
      </c>
      <c r="W457" s="1" t="n">
        <v>44825.427395833336</v>
      </c>
      <c r="X457" t="n">
        <v>37.0</v>
      </c>
      <c r="Y457" t="n">
        <v>21.0</v>
      </c>
      <c r="Z457" t="n">
        <v>0.0</v>
      </c>
      <c r="AA457" t="n">
        <v>21.0</v>
      </c>
      <c r="AB457" t="n">
        <v>0.0</v>
      </c>
      <c r="AC457" t="n">
        <v>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Sangeeta Kumari</t>
        </is>
      </c>
      <c r="AI457" s="1" t="n">
        <v>44825.43818287037</v>
      </c>
      <c r="AJ457" t="n">
        <v>135.0</v>
      </c>
      <c r="AK457" t="n">
        <v>1.0</v>
      </c>
      <c r="AL457" t="n">
        <v>0.0</v>
      </c>
      <c r="AM457" t="n">
        <v>1.0</v>
      </c>
      <c r="AN457" t="n">
        <v>0.0</v>
      </c>
      <c r="AO457" t="n">
        <v>0.0</v>
      </c>
      <c r="AP457" t="n">
        <v>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21-09-2022</t>
        </is>
      </c>
      <c r="BG457" t="n">
        <v>35.0</v>
      </c>
      <c r="BH457" t="inlineStr">
        <is>
          <t>NO</t>
        </is>
      </c>
    </row>
    <row r="458">
      <c r="A458" t="inlineStr">
        <is>
          <t>WI220934020</t>
        </is>
      </c>
      <c r="B458" t="inlineStr">
        <is>
          <t>DATA_VALIDATION</t>
        </is>
      </c>
      <c r="C458" t="inlineStr">
        <is>
          <t>201130014284</t>
        </is>
      </c>
      <c r="D458" t="inlineStr">
        <is>
          <t>Folder</t>
        </is>
      </c>
      <c r="E458" s="2">
        <f>HYPERLINK("capsilon://?command=openfolder&amp;siteaddress=FAM.docvelocity-na8.net&amp;folderid=FX81DF64F0-3334-0B66-853F-6CD84E26D5A5","FX22091466")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MI2209282027</t>
        </is>
      </c>
      <c r="J458" t="n">
        <v>108.0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44825.4140625</v>
      </c>
      <c r="P458" s="1" t="n">
        <v>44825.44021990741</v>
      </c>
      <c r="Q458" t="n">
        <v>1969.0</v>
      </c>
      <c r="R458" t="n">
        <v>291.0</v>
      </c>
      <c r="S458" t="b">
        <v>0</v>
      </c>
      <c r="T458" t="inlineStr">
        <is>
          <t>N/A</t>
        </is>
      </c>
      <c r="U458" t="b">
        <v>0</v>
      </c>
      <c r="V458" t="inlineStr">
        <is>
          <t>Prajwal Kendre</t>
        </is>
      </c>
      <c r="W458" s="1" t="n">
        <v>44825.42832175926</v>
      </c>
      <c r="X458" t="n">
        <v>79.0</v>
      </c>
      <c r="Y458" t="n">
        <v>103.0</v>
      </c>
      <c r="Z458" t="n">
        <v>0.0</v>
      </c>
      <c r="AA458" t="n">
        <v>103.0</v>
      </c>
      <c r="AB458" t="n">
        <v>5.0</v>
      </c>
      <c r="AC458" t="n">
        <v>2.0</v>
      </c>
      <c r="AD458" t="n">
        <v>5.0</v>
      </c>
      <c r="AE458" t="n">
        <v>0.0</v>
      </c>
      <c r="AF458" t="n">
        <v>0.0</v>
      </c>
      <c r="AG458" t="n">
        <v>0.0</v>
      </c>
      <c r="AH458" t="inlineStr">
        <is>
          <t>Aditya Tade</t>
        </is>
      </c>
      <c r="AI458" s="1" t="n">
        <v>44825.44021990741</v>
      </c>
      <c r="AJ458" t="n">
        <v>212.0</v>
      </c>
      <c r="AK458" t="n">
        <v>2.0</v>
      </c>
      <c r="AL458" t="n">
        <v>0.0</v>
      </c>
      <c r="AM458" t="n">
        <v>2.0</v>
      </c>
      <c r="AN458" t="n">
        <v>0.0</v>
      </c>
      <c r="AO458" t="n">
        <v>2.0</v>
      </c>
      <c r="AP458" t="n">
        <v>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21-09-2022</t>
        </is>
      </c>
      <c r="BG458" t="n">
        <v>37.0</v>
      </c>
      <c r="BH458" t="inlineStr">
        <is>
          <t>NO</t>
        </is>
      </c>
    </row>
    <row r="459">
      <c r="A459" t="inlineStr">
        <is>
          <t>WI220934022</t>
        </is>
      </c>
      <c r="B459" t="inlineStr">
        <is>
          <t>DATA_VALIDATION</t>
        </is>
      </c>
      <c r="C459" t="inlineStr">
        <is>
          <t>201130014284</t>
        </is>
      </c>
      <c r="D459" t="inlineStr">
        <is>
          <t>Folder</t>
        </is>
      </c>
      <c r="E459" s="2">
        <f>HYPERLINK("capsilon://?command=openfolder&amp;siteaddress=FAM.docvelocity-na8.net&amp;folderid=FX81DF64F0-3334-0B66-853F-6CD84E26D5A5","FX22091466")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MI2209282049</t>
        </is>
      </c>
      <c r="J459" t="n">
        <v>113.0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44825.41454861111</v>
      </c>
      <c r="P459" s="1" t="n">
        <v>44825.44070601852</v>
      </c>
      <c r="Q459" t="n">
        <v>1971.0</v>
      </c>
      <c r="R459" t="n">
        <v>289.0</v>
      </c>
      <c r="S459" t="b">
        <v>0</v>
      </c>
      <c r="T459" t="inlineStr">
        <is>
          <t>N/A</t>
        </is>
      </c>
      <c r="U459" t="b">
        <v>0</v>
      </c>
      <c r="V459" t="inlineStr">
        <is>
          <t>Prajwal Kendre</t>
        </is>
      </c>
      <c r="W459" s="1" t="n">
        <v>44825.42916666667</v>
      </c>
      <c r="X459" t="n">
        <v>72.0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3.0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Sangeeta Kumari</t>
        </is>
      </c>
      <c r="AI459" s="1" t="n">
        <v>44825.44070601852</v>
      </c>
      <c r="AJ459" t="n">
        <v>217.0</v>
      </c>
      <c r="AK459" t="n">
        <v>1.0</v>
      </c>
      <c r="AL459" t="n">
        <v>0.0</v>
      </c>
      <c r="AM459" t="n">
        <v>1.0</v>
      </c>
      <c r="AN459" t="n">
        <v>0.0</v>
      </c>
      <c r="AO459" t="n">
        <v>0.0</v>
      </c>
      <c r="AP459" t="n">
        <v>-1.0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21-09-2022</t>
        </is>
      </c>
      <c r="BG459" t="n">
        <v>37.0</v>
      </c>
      <c r="BH459" t="inlineStr">
        <is>
          <t>NO</t>
        </is>
      </c>
    </row>
    <row r="460">
      <c r="A460" t="inlineStr">
        <is>
          <t>WI220934023</t>
        </is>
      </c>
      <c r="B460" t="inlineStr">
        <is>
          <t>DATA_VALIDATION</t>
        </is>
      </c>
      <c r="C460" t="inlineStr">
        <is>
          <t>201130014284</t>
        </is>
      </c>
      <c r="D460" t="inlineStr">
        <is>
          <t>Folder</t>
        </is>
      </c>
      <c r="E460" s="2">
        <f>HYPERLINK("capsilon://?command=openfolder&amp;siteaddress=FAM.docvelocity-na8.net&amp;folderid=FX81DF64F0-3334-0B66-853F-6CD84E26D5A5","FX22091466")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MI2209282058</t>
        </is>
      </c>
      <c r="J460" t="n">
        <v>108.0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44825.41489583333</v>
      </c>
      <c r="P460" s="1" t="n">
        <v>44825.44267361111</v>
      </c>
      <c r="Q460" t="n">
        <v>2135.0</v>
      </c>
      <c r="R460" t="n">
        <v>265.0</v>
      </c>
      <c r="S460" t="b">
        <v>0</v>
      </c>
      <c r="T460" t="inlineStr">
        <is>
          <t>N/A</t>
        </is>
      </c>
      <c r="U460" t="b">
        <v>0</v>
      </c>
      <c r="V460" t="inlineStr">
        <is>
          <t>Prajwal Kendre</t>
        </is>
      </c>
      <c r="W460" s="1" t="n">
        <v>44825.42980324074</v>
      </c>
      <c r="X460" t="n">
        <v>54.0</v>
      </c>
      <c r="Y460" t="n">
        <v>108.0</v>
      </c>
      <c r="Z460" t="n">
        <v>0.0</v>
      </c>
      <c r="AA460" t="n">
        <v>108.0</v>
      </c>
      <c r="AB460" t="n">
        <v>0.0</v>
      </c>
      <c r="AC460" t="n">
        <v>1.0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Aditya Tade</t>
        </is>
      </c>
      <c r="AI460" s="1" t="n">
        <v>44825.44267361111</v>
      </c>
      <c r="AJ460" t="n">
        <v>211.0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-3.0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21-09-2022</t>
        </is>
      </c>
      <c r="BG460" t="n">
        <v>40.0</v>
      </c>
      <c r="BH460" t="inlineStr">
        <is>
          <t>NO</t>
        </is>
      </c>
    </row>
    <row r="461">
      <c r="A461" t="inlineStr">
        <is>
          <t>WI220934026</t>
        </is>
      </c>
      <c r="B461" t="inlineStr">
        <is>
          <t>DATA_VALIDATION</t>
        </is>
      </c>
      <c r="C461" t="inlineStr">
        <is>
          <t>201130014284</t>
        </is>
      </c>
      <c r="D461" t="inlineStr">
        <is>
          <t>Folder</t>
        </is>
      </c>
      <c r="E461" s="2">
        <f>HYPERLINK("capsilon://?command=openfolder&amp;siteaddress=FAM.docvelocity-na8.net&amp;folderid=FX81DF64F0-3334-0B66-853F-6CD84E26D5A5","FX22091466")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MI2209282071</t>
        </is>
      </c>
      <c r="J461" t="n">
        <v>119.0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44825.41552083333</v>
      </c>
      <c r="P461" s="1" t="n">
        <v>44825.443506944444</v>
      </c>
      <c r="Q461" t="n">
        <v>1921.0</v>
      </c>
      <c r="R461" t="n">
        <v>497.0</v>
      </c>
      <c r="S461" t="b">
        <v>0</v>
      </c>
      <c r="T461" t="inlineStr">
        <is>
          <t>N/A</t>
        </is>
      </c>
      <c r="U461" t="b">
        <v>0</v>
      </c>
      <c r="V461" t="inlineStr">
        <is>
          <t>Varsha Dombale</t>
        </is>
      </c>
      <c r="W461" s="1" t="n">
        <v>44825.43246527778</v>
      </c>
      <c r="X461" t="n">
        <v>252.0</v>
      </c>
      <c r="Y461" t="n">
        <v>119.0</v>
      </c>
      <c r="Z461" t="n">
        <v>0.0</v>
      </c>
      <c r="AA461" t="n">
        <v>119.0</v>
      </c>
      <c r="AB461" t="n">
        <v>0.0</v>
      </c>
      <c r="AC461" t="n">
        <v>2.0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44825.443506944444</v>
      </c>
      <c r="AJ461" t="n">
        <v>241.0</v>
      </c>
      <c r="AK461" t="n">
        <v>1.0</v>
      </c>
      <c r="AL461" t="n">
        <v>0.0</v>
      </c>
      <c r="AM461" t="n">
        <v>1.0</v>
      </c>
      <c r="AN461" t="n">
        <v>0.0</v>
      </c>
      <c r="AO461" t="n">
        <v>0.0</v>
      </c>
      <c r="AP461" t="n">
        <v>-1.0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21-09-2022</t>
        </is>
      </c>
      <c r="BG461" t="n">
        <v>40.0</v>
      </c>
      <c r="BH461" t="inlineStr">
        <is>
          <t>NO</t>
        </is>
      </c>
    </row>
    <row r="462">
      <c r="A462" t="inlineStr">
        <is>
          <t>WI220934169</t>
        </is>
      </c>
      <c r="B462" t="inlineStr">
        <is>
          <t>DATA_VALIDATION</t>
        </is>
      </c>
      <c r="C462" t="inlineStr">
        <is>
          <t>201300024935</t>
        </is>
      </c>
      <c r="D462" t="inlineStr">
        <is>
          <t>Folder</t>
        </is>
      </c>
      <c r="E462" s="2">
        <f>HYPERLINK("capsilon://?command=openfolder&amp;siteaddress=FAM.docvelocity-na8.net&amp;folderid=FX0D5B7F32-F43D-8AF9-F94D-7F5EF474EC7C","FX22084325")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MI2209282956</t>
        </is>
      </c>
      <c r="J462" t="n">
        <v>33.0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44825.43703703704</v>
      </c>
      <c r="P462" s="1" t="n">
        <v>44825.49391203704</v>
      </c>
      <c r="Q462" t="n">
        <v>4676.0</v>
      </c>
      <c r="R462" t="n">
        <v>238.0</v>
      </c>
      <c r="S462" t="b">
        <v>0</v>
      </c>
      <c r="T462" t="inlineStr">
        <is>
          <t>N/A</t>
        </is>
      </c>
      <c r="U462" t="b">
        <v>0</v>
      </c>
      <c r="V462" t="inlineStr">
        <is>
          <t>Prajwal Kendre</t>
        </is>
      </c>
      <c r="W462" s="1" t="n">
        <v>44825.448541666665</v>
      </c>
      <c r="X462" t="n">
        <v>50.0</v>
      </c>
      <c r="Y462" t="n">
        <v>10.0</v>
      </c>
      <c r="Z462" t="n">
        <v>0.0</v>
      </c>
      <c r="AA462" t="n">
        <v>10.0</v>
      </c>
      <c r="AB462" t="n">
        <v>0.0</v>
      </c>
      <c r="AC462" t="n">
        <v>0.0</v>
      </c>
      <c r="AD462" t="n">
        <v>23.0</v>
      </c>
      <c r="AE462" t="n">
        <v>0.0</v>
      </c>
      <c r="AF462" t="n">
        <v>0.0</v>
      </c>
      <c r="AG462" t="n">
        <v>0.0</v>
      </c>
      <c r="AH462" t="inlineStr">
        <is>
          <t>Aparna Chavan</t>
        </is>
      </c>
      <c r="AI462" s="1" t="n">
        <v>44825.49391203704</v>
      </c>
      <c r="AJ462" t="n">
        <v>180.0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21-09-2022</t>
        </is>
      </c>
      <c r="BG462" t="n">
        <v>81.0</v>
      </c>
      <c r="BH462" t="inlineStr">
        <is>
          <t>NO</t>
        </is>
      </c>
    </row>
    <row r="463">
      <c r="A463" t="inlineStr">
        <is>
          <t>WI22093424</t>
        </is>
      </c>
      <c r="B463" t="inlineStr">
        <is>
          <t>DATA_VALIDATION</t>
        </is>
      </c>
      <c r="C463" t="inlineStr">
        <is>
          <t>201300025098</t>
        </is>
      </c>
      <c r="D463" t="inlineStr">
        <is>
          <t>Folder</t>
        </is>
      </c>
      <c r="E463" s="2">
        <f>HYPERLINK("capsilon://?command=openfolder&amp;siteaddress=FAM.docvelocity-na8.net&amp;folderid=FX3A8887EC-6674-ECC6-38B8-215EF8B0EC95","FX22087818")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MI220926866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44806.49317129629</v>
      </c>
      <c r="P463" s="1" t="n">
        <v>44806.50894675926</v>
      </c>
      <c r="Q463" t="n">
        <v>819.0</v>
      </c>
      <c r="R463" t="n">
        <v>544.0</v>
      </c>
      <c r="S463" t="b">
        <v>0</v>
      </c>
      <c r="T463" t="inlineStr">
        <is>
          <t>N/A</t>
        </is>
      </c>
      <c r="U463" t="b">
        <v>0</v>
      </c>
      <c r="V463" t="inlineStr">
        <is>
          <t>Nilesh Thakur</t>
        </is>
      </c>
      <c r="W463" s="1" t="n">
        <v>44806.50078703704</v>
      </c>
      <c r="X463" t="n">
        <v>443.0</v>
      </c>
      <c r="Y463" t="n">
        <v>52.0</v>
      </c>
      <c r="Z463" t="n">
        <v>0.0</v>
      </c>
      <c r="AA463" t="n">
        <v>52.0</v>
      </c>
      <c r="AB463" t="n">
        <v>0.0</v>
      </c>
      <c r="AC463" t="n">
        <v>14.0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44806.50894675926</v>
      </c>
      <c r="AJ463" t="n">
        <v>101.0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02-09-2022</t>
        </is>
      </c>
      <c r="BG463" t="n">
        <v>22.0</v>
      </c>
      <c r="BH463" t="inlineStr">
        <is>
          <t>NO</t>
        </is>
      </c>
    </row>
    <row r="464">
      <c r="A464" t="inlineStr">
        <is>
          <t>WI220934423</t>
        </is>
      </c>
      <c r="B464" t="inlineStr">
        <is>
          <t>DATA_VALIDATION</t>
        </is>
      </c>
      <c r="C464" t="inlineStr">
        <is>
          <t>201300020959</t>
        </is>
      </c>
      <c r="D464" t="inlineStr">
        <is>
          <t>Folder</t>
        </is>
      </c>
      <c r="E464" s="2">
        <f>HYPERLINK("capsilon://?command=openfolder&amp;siteaddress=FAM.docvelocity-na8.net&amp;folderid=FX05C7E46D-1DA5-F9E6-CA66-C9FC538913DD","FX22018879")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MI2209284570</t>
        </is>
      </c>
      <c r="J464" t="n">
        <v>289.0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44825.473344907405</v>
      </c>
      <c r="P464" s="1" t="n">
        <v>44825.50798611111</v>
      </c>
      <c r="Q464" t="n">
        <v>1080.0</v>
      </c>
      <c r="R464" t="n">
        <v>1913.0</v>
      </c>
      <c r="S464" t="b">
        <v>0</v>
      </c>
      <c r="T464" t="inlineStr">
        <is>
          <t>N/A</t>
        </is>
      </c>
      <c r="U464" t="b">
        <v>0</v>
      </c>
      <c r="V464" t="inlineStr">
        <is>
          <t>Suraj Toradmal</t>
        </is>
      </c>
      <c r="W464" s="1" t="n">
        <v>44825.50252314815</v>
      </c>
      <c r="X464" t="n">
        <v>1624.0</v>
      </c>
      <c r="Y464" t="n">
        <v>219.0</v>
      </c>
      <c r="Z464" t="n">
        <v>0.0</v>
      </c>
      <c r="AA464" t="n">
        <v>219.0</v>
      </c>
      <c r="AB464" t="n">
        <v>10.0</v>
      </c>
      <c r="AC464" t="n">
        <v>55.0</v>
      </c>
      <c r="AD464" t="n">
        <v>70.0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44825.50798611111</v>
      </c>
      <c r="AJ464" t="n">
        <v>289.0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21-09-2022</t>
        </is>
      </c>
      <c r="BG464" t="n">
        <v>49.0</v>
      </c>
      <c r="BH464" t="inlineStr">
        <is>
          <t>NO</t>
        </is>
      </c>
    </row>
    <row r="465">
      <c r="A465" t="inlineStr">
        <is>
          <t>WI220934428</t>
        </is>
      </c>
      <c r="B465" t="inlineStr">
        <is>
          <t>DATA_VALIDATION</t>
        </is>
      </c>
      <c r="C465" t="inlineStr">
        <is>
          <t>201300020959</t>
        </is>
      </c>
      <c r="D465" t="inlineStr">
        <is>
          <t>Folder</t>
        </is>
      </c>
      <c r="E465" s="2">
        <f>HYPERLINK("capsilon://?command=openfolder&amp;siteaddress=FAM.docvelocity-na8.net&amp;folderid=FX05C7E46D-1DA5-F9E6-CA66-C9FC538913DD","FX22018879")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MI2209284580</t>
        </is>
      </c>
      <c r="J465" t="n">
        <v>284.0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44825.47350694444</v>
      </c>
      <c r="P465" s="1" t="n">
        <v>44825.50462962963</v>
      </c>
      <c r="Q465" t="n">
        <v>1393.0</v>
      </c>
      <c r="R465" t="n">
        <v>1296.0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44825.49787037037</v>
      </c>
      <c r="X465" t="n">
        <v>856.0</v>
      </c>
      <c r="Y465" t="n">
        <v>219.0</v>
      </c>
      <c r="Z465" t="n">
        <v>0.0</v>
      </c>
      <c r="AA465" t="n">
        <v>219.0</v>
      </c>
      <c r="AB465" t="n">
        <v>0.0</v>
      </c>
      <c r="AC465" t="n">
        <v>24.0</v>
      </c>
      <c r="AD465" t="n">
        <v>65.0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44825.50462962963</v>
      </c>
      <c r="AJ465" t="n">
        <v>440.0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65.0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21-09-2022</t>
        </is>
      </c>
      <c r="BG465" t="n">
        <v>44.0</v>
      </c>
      <c r="BH465" t="inlineStr">
        <is>
          <t>NO</t>
        </is>
      </c>
    </row>
    <row r="466">
      <c r="A466" t="inlineStr">
        <is>
          <t>WI220934431</t>
        </is>
      </c>
      <c r="B466" t="inlineStr">
        <is>
          <t>DATA_VALIDATION</t>
        </is>
      </c>
      <c r="C466" t="inlineStr">
        <is>
          <t>201300020959</t>
        </is>
      </c>
      <c r="D466" t="inlineStr">
        <is>
          <t>Folder</t>
        </is>
      </c>
      <c r="E466" s="2">
        <f>HYPERLINK("capsilon://?command=openfolder&amp;siteaddress=FAM.docvelocity-na8.net&amp;folderid=FX05C7E46D-1DA5-F9E6-CA66-C9FC538913DD","FX22018879")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MI2209284602</t>
        </is>
      </c>
      <c r="J466" t="n">
        <v>44.0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44825.47362268518</v>
      </c>
      <c r="P466" s="1" t="n">
        <v>44825.51050925926</v>
      </c>
      <c r="Q466" t="n">
        <v>2367.0</v>
      </c>
      <c r="R466" t="n">
        <v>820.0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44825.50466435185</v>
      </c>
      <c r="X466" t="n">
        <v>587.0</v>
      </c>
      <c r="Y466" t="n">
        <v>37.0</v>
      </c>
      <c r="Z466" t="n">
        <v>0.0</v>
      </c>
      <c r="AA466" t="n">
        <v>37.0</v>
      </c>
      <c r="AB466" t="n">
        <v>0.0</v>
      </c>
      <c r="AC466" t="n">
        <v>13.0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44825.51050925926</v>
      </c>
      <c r="AJ466" t="n">
        <v>217.0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21-09-2022</t>
        </is>
      </c>
      <c r="BG466" t="n">
        <v>53.0</v>
      </c>
      <c r="BH466" t="inlineStr">
        <is>
          <t>NO</t>
        </is>
      </c>
    </row>
    <row r="467">
      <c r="A467" t="inlineStr">
        <is>
          <t>WI220934751</t>
        </is>
      </c>
      <c r="B467" t="inlineStr">
        <is>
          <t>DATA_VALIDATION</t>
        </is>
      </c>
      <c r="C467" t="inlineStr">
        <is>
          <t>201330008681</t>
        </is>
      </c>
      <c r="D467" t="inlineStr">
        <is>
          <t>Folder</t>
        </is>
      </c>
      <c r="E467" s="2">
        <f>HYPERLINK("capsilon://?command=openfolder&amp;siteaddress=FAM.docvelocity-na8.net&amp;folderid=FX9001D3F7-E42B-1330-8693-8C2E038154F1","FX22093861")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MI2209287336</t>
        </is>
      </c>
      <c r="J467" t="n">
        <v>44.0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44825.52490740741</v>
      </c>
      <c r="P467" s="1" t="n">
        <v>44825.528495370374</v>
      </c>
      <c r="Q467" t="n">
        <v>172.0</v>
      </c>
      <c r="R467" t="n">
        <v>138.0</v>
      </c>
      <c r="S467" t="b">
        <v>0</v>
      </c>
      <c r="T467" t="inlineStr">
        <is>
          <t>N/A</t>
        </is>
      </c>
      <c r="U467" t="b">
        <v>0</v>
      </c>
      <c r="V467" t="inlineStr">
        <is>
          <t>Aparna Chavan</t>
        </is>
      </c>
      <c r="W467" s="1" t="n">
        <v>44825.528495370374</v>
      </c>
      <c r="X467" t="n">
        <v>117.0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44.0</v>
      </c>
      <c r="AE467" t="n">
        <v>37.0</v>
      </c>
      <c r="AF467" t="n">
        <v>0.0</v>
      </c>
      <c r="AG467" t="n">
        <v>1.0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21-09-2022</t>
        </is>
      </c>
      <c r="BG467" t="n">
        <v>5.0</v>
      </c>
      <c r="BH467" t="inlineStr">
        <is>
          <t>NO</t>
        </is>
      </c>
    </row>
    <row r="468">
      <c r="A468" t="inlineStr">
        <is>
          <t>WI220934753</t>
        </is>
      </c>
      <c r="B468" t="inlineStr">
        <is>
          <t>DATA_VALIDATION</t>
        </is>
      </c>
      <c r="C468" t="inlineStr">
        <is>
          <t>201330008681</t>
        </is>
      </c>
      <c r="D468" t="inlineStr">
        <is>
          <t>Folder</t>
        </is>
      </c>
      <c r="E468" s="2">
        <f>HYPERLINK("capsilon://?command=openfolder&amp;siteaddress=FAM.docvelocity-na8.net&amp;folderid=FX9001D3F7-E42B-1330-8693-8C2E038154F1","FX22093861")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MI2209287344</t>
        </is>
      </c>
      <c r="J468" t="n">
        <v>67.0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44825.52511574074</v>
      </c>
      <c r="P468" s="1" t="n">
        <v>44825.54835648148</v>
      </c>
      <c r="Q468" t="n">
        <v>1779.0</v>
      </c>
      <c r="R468" t="n">
        <v>229.0</v>
      </c>
      <c r="S468" t="b">
        <v>0</v>
      </c>
      <c r="T468" t="inlineStr">
        <is>
          <t>N/A</t>
        </is>
      </c>
      <c r="U468" t="b">
        <v>0</v>
      </c>
      <c r="V468" t="inlineStr">
        <is>
          <t>Shivani Narwade</t>
        </is>
      </c>
      <c r="W468" s="1" t="n">
        <v>44825.529699074075</v>
      </c>
      <c r="X468" t="n">
        <v>176.0</v>
      </c>
      <c r="Y468" t="n">
        <v>40.0</v>
      </c>
      <c r="Z468" t="n">
        <v>0.0</v>
      </c>
      <c r="AA468" t="n">
        <v>40.0</v>
      </c>
      <c r="AB468" t="n">
        <v>52.0</v>
      </c>
      <c r="AC468" t="n">
        <v>19.0</v>
      </c>
      <c r="AD468" t="n">
        <v>27.0</v>
      </c>
      <c r="AE468" t="n">
        <v>0.0</v>
      </c>
      <c r="AF468" t="n">
        <v>0.0</v>
      </c>
      <c r="AG468" t="n">
        <v>0.0</v>
      </c>
      <c r="AH468" t="inlineStr">
        <is>
          <t>Archana Bhujbal</t>
        </is>
      </c>
      <c r="AI468" s="1" t="n">
        <v>44825.54835648148</v>
      </c>
      <c r="AJ468" t="n">
        <v>53.0</v>
      </c>
      <c r="AK468" t="n">
        <v>0.0</v>
      </c>
      <c r="AL468" t="n">
        <v>0.0</v>
      </c>
      <c r="AM468" t="n">
        <v>0.0</v>
      </c>
      <c r="AN468" t="n">
        <v>52.0</v>
      </c>
      <c r="AO468" t="n">
        <v>0.0</v>
      </c>
      <c r="AP468" t="n">
        <v>27.0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21-09-2022</t>
        </is>
      </c>
      <c r="BG468" t="n">
        <v>33.0</v>
      </c>
      <c r="BH468" t="inlineStr">
        <is>
          <t>NO</t>
        </is>
      </c>
    </row>
    <row r="469">
      <c r="A469" t="inlineStr">
        <is>
          <t>WI22093477</t>
        </is>
      </c>
      <c r="B469" t="inlineStr">
        <is>
          <t>DATA_VALIDATION</t>
        </is>
      </c>
      <c r="C469" t="inlineStr">
        <is>
          <t>201330008191</t>
        </is>
      </c>
      <c r="D469" t="inlineStr">
        <is>
          <t>Folder</t>
        </is>
      </c>
      <c r="E469" s="2">
        <f>HYPERLINK("capsilon://?command=openfolder&amp;siteaddress=FAM.docvelocity-na8.net&amp;folderid=FXF2FD3D67-D293-798F-61CB-814C98B119D2","FX22081696")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MI220927333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44806.503067129626</v>
      </c>
      <c r="P469" s="1" t="n">
        <v>44806.51037037037</v>
      </c>
      <c r="Q469" t="n">
        <v>259.0</v>
      </c>
      <c r="R469" t="n">
        <v>372.0</v>
      </c>
      <c r="S469" t="b">
        <v>0</v>
      </c>
      <c r="T469" t="inlineStr">
        <is>
          <t>N/A</t>
        </is>
      </c>
      <c r="U469" t="b">
        <v>0</v>
      </c>
      <c r="V469" t="inlineStr">
        <is>
          <t>Suraj Toradmal</t>
        </is>
      </c>
      <c r="W469" s="1" t="n">
        <v>44806.50671296296</v>
      </c>
      <c r="X469" t="n">
        <v>263.0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44806.51037037037</v>
      </c>
      <c r="AJ469" t="n">
        <v>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02-09-2022</t>
        </is>
      </c>
      <c r="BG469" t="n">
        <v>10.0</v>
      </c>
      <c r="BH469" t="inlineStr">
        <is>
          <t>NO</t>
        </is>
      </c>
    </row>
    <row r="470">
      <c r="A470" t="inlineStr">
        <is>
          <t>WI22093478</t>
        </is>
      </c>
      <c r="B470" t="inlineStr">
        <is>
          <t>DATA_VALIDATION</t>
        </is>
      </c>
      <c r="C470" t="inlineStr">
        <is>
          <t>201330008191</t>
        </is>
      </c>
      <c r="D470" t="inlineStr">
        <is>
          <t>Folder</t>
        </is>
      </c>
      <c r="E470" s="2">
        <f>HYPERLINK("capsilon://?command=openfolder&amp;siteaddress=FAM.docvelocity-na8.net&amp;folderid=FXF2FD3D67-D293-798F-61CB-814C98B119D2","FX22081696")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MI220927331</t>
        </is>
      </c>
      <c r="J470" t="n">
        <v>245.0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44806.50310185185</v>
      </c>
      <c r="P470" s="1" t="n">
        <v>44806.52452546296</v>
      </c>
      <c r="Q470" t="n">
        <v>522.0</v>
      </c>
      <c r="R470" t="n">
        <v>1329.0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44806.51436342593</v>
      </c>
      <c r="X470" t="n">
        <v>767.0</v>
      </c>
      <c r="Y470" t="n">
        <v>196.0</v>
      </c>
      <c r="Z470" t="n">
        <v>0.0</v>
      </c>
      <c r="AA470" t="n">
        <v>196.0</v>
      </c>
      <c r="AB470" t="n">
        <v>49.0</v>
      </c>
      <c r="AC470" t="n">
        <v>16.0</v>
      </c>
      <c r="AD470" t="n">
        <v>49.0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44806.52452546296</v>
      </c>
      <c r="AJ470" t="n">
        <v>551.0</v>
      </c>
      <c r="AK470" t="n">
        <v>0.0</v>
      </c>
      <c r="AL470" t="n">
        <v>0.0</v>
      </c>
      <c r="AM470" t="n">
        <v>0.0</v>
      </c>
      <c r="AN470" t="n">
        <v>49.0</v>
      </c>
      <c r="AO470" t="n">
        <v>0.0</v>
      </c>
      <c r="AP470" t="n">
        <v>49.0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02-09-2022</t>
        </is>
      </c>
      <c r="BG470" t="n">
        <v>30.0</v>
      </c>
      <c r="BH470" t="inlineStr">
        <is>
          <t>NO</t>
        </is>
      </c>
    </row>
    <row r="471">
      <c r="A471" t="inlineStr">
        <is>
          <t>WI220934812</t>
        </is>
      </c>
      <c r="B471" t="inlineStr">
        <is>
          <t>DATA_VALIDATION</t>
        </is>
      </c>
      <c r="C471" t="inlineStr">
        <is>
          <t>201330008681</t>
        </is>
      </c>
      <c r="D471" t="inlineStr">
        <is>
          <t>Folder</t>
        </is>
      </c>
      <c r="E471" s="2">
        <f>HYPERLINK("capsilon://?command=openfolder&amp;siteaddress=FAM.docvelocity-na8.net&amp;folderid=FX9001D3F7-E42B-1330-8693-8C2E038154F1","FX22093861")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MI2209287336</t>
        </is>
      </c>
      <c r="J471" t="n">
        <v>44.0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44825.52962962963</v>
      </c>
      <c r="P471" s="1" t="n">
        <v>44825.54773148148</v>
      </c>
      <c r="Q471" t="n">
        <v>1041.0</v>
      </c>
      <c r="R471" t="n">
        <v>523.0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44825.53369212963</v>
      </c>
      <c r="X471" t="n">
        <v>344.0</v>
      </c>
      <c r="Y471" t="n">
        <v>37.0</v>
      </c>
      <c r="Z471" t="n">
        <v>0.0</v>
      </c>
      <c r="AA471" t="n">
        <v>37.0</v>
      </c>
      <c r="AB471" t="n">
        <v>0.0</v>
      </c>
      <c r="AC471" t="n">
        <v>17.0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44825.54773148148</v>
      </c>
      <c r="AJ471" t="n">
        <v>179.0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21-09-2022</t>
        </is>
      </c>
      <c r="BG471" t="n">
        <v>26.0</v>
      </c>
      <c r="BH471" t="inlineStr">
        <is>
          <t>NO</t>
        </is>
      </c>
    </row>
    <row r="472">
      <c r="A472" t="inlineStr">
        <is>
          <t>WI22093483</t>
        </is>
      </c>
      <c r="B472" t="inlineStr">
        <is>
          <t>DATA_VALIDATION</t>
        </is>
      </c>
      <c r="C472" t="inlineStr">
        <is>
          <t>201330008191</t>
        </is>
      </c>
      <c r="D472" t="inlineStr">
        <is>
          <t>Folder</t>
        </is>
      </c>
      <c r="E472" s="2">
        <f>HYPERLINK("capsilon://?command=openfolder&amp;siteaddress=FAM.docvelocity-na8.net&amp;folderid=FXF2FD3D67-D293-798F-61CB-814C98B119D2","FX22081696")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MI220927377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44806.50375</v>
      </c>
      <c r="P472" s="1" t="n">
        <v>44806.50798611111</v>
      </c>
      <c r="Q472" t="n">
        <v>257.0</v>
      </c>
      <c r="R472" t="n">
        <v>109.0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44806.50798611111</v>
      </c>
      <c r="X472" t="n">
        <v>109.0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28.0</v>
      </c>
      <c r="AE472" t="n">
        <v>21.0</v>
      </c>
      <c r="AF472" t="n">
        <v>0.0</v>
      </c>
      <c r="AG472" t="n">
        <v>1.0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02-09-2022</t>
        </is>
      </c>
      <c r="BG472" t="n">
        <v>6.0</v>
      </c>
      <c r="BH472" t="inlineStr">
        <is>
          <t>NO</t>
        </is>
      </c>
    </row>
    <row r="473">
      <c r="A473" t="inlineStr">
        <is>
          <t>WI220934844</t>
        </is>
      </c>
      <c r="B473" t="inlineStr">
        <is>
          <t>DATA_VALIDATION</t>
        </is>
      </c>
      <c r="C473" t="inlineStr">
        <is>
          <t>201300024730</t>
        </is>
      </c>
      <c r="D473" t="inlineStr">
        <is>
          <t>Folder</t>
        </is>
      </c>
      <c r="E473" s="2">
        <f>HYPERLINK("capsilon://?command=openfolder&amp;siteaddress=FAM.docvelocity-na8.net&amp;folderid=FXA84ACF79-CC48-C31B-5F9D-F53472ED1E46","FX22077781")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MI2209287795</t>
        </is>
      </c>
      <c r="J473" t="n">
        <v>101.0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44825.53340277778</v>
      </c>
      <c r="P473" s="1" t="n">
        <v>44825.54988425926</v>
      </c>
      <c r="Q473" t="n">
        <v>1043.0</v>
      </c>
      <c r="R473" t="n">
        <v>381.0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44825.53659722222</v>
      </c>
      <c r="X473" t="n">
        <v>250.0</v>
      </c>
      <c r="Y473" t="n">
        <v>92.0</v>
      </c>
      <c r="Z473" t="n">
        <v>0.0</v>
      </c>
      <c r="AA473" t="n">
        <v>92.0</v>
      </c>
      <c r="AB473" t="n">
        <v>0.0</v>
      </c>
      <c r="AC473" t="n">
        <v>3.0</v>
      </c>
      <c r="AD473" t="n">
        <v>9.0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44825.54988425926</v>
      </c>
      <c r="AJ473" t="n">
        <v>131.0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9.0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21-09-2022</t>
        </is>
      </c>
      <c r="BG473" t="n">
        <v>23.0</v>
      </c>
      <c r="BH473" t="inlineStr">
        <is>
          <t>NO</t>
        </is>
      </c>
    </row>
    <row r="474">
      <c r="A474" t="inlineStr">
        <is>
          <t>WI220934848</t>
        </is>
      </c>
      <c r="B474" t="inlineStr">
        <is>
          <t>DATA_VALIDATION</t>
        </is>
      </c>
      <c r="C474" t="inlineStr">
        <is>
          <t>201300024730</t>
        </is>
      </c>
      <c r="D474" t="inlineStr">
        <is>
          <t>Folder</t>
        </is>
      </c>
      <c r="E474" s="2">
        <f>HYPERLINK("capsilon://?command=openfolder&amp;siteaddress=FAM.docvelocity-na8.net&amp;folderid=FXA84ACF79-CC48-C31B-5F9D-F53472ED1E46","FX22077781")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MI2209287853</t>
        </is>
      </c>
      <c r="J474" t="n">
        <v>128.0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44825.53428240741</v>
      </c>
      <c r="P474" s="1" t="n">
        <v>44825.55133101852</v>
      </c>
      <c r="Q474" t="n">
        <v>1183.0</v>
      </c>
      <c r="R474" t="n">
        <v>290.0</v>
      </c>
      <c r="S474" t="b">
        <v>0</v>
      </c>
      <c r="T474" t="inlineStr">
        <is>
          <t>N/A</t>
        </is>
      </c>
      <c r="U474" t="b">
        <v>0</v>
      </c>
      <c r="V474" t="inlineStr">
        <is>
          <t>Shivani Narwade</t>
        </is>
      </c>
      <c r="W474" s="1" t="n">
        <v>44825.53853009259</v>
      </c>
      <c r="X474" t="n">
        <v>166.0</v>
      </c>
      <c r="Y474" t="n">
        <v>117.0</v>
      </c>
      <c r="Z474" t="n">
        <v>0.0</v>
      </c>
      <c r="AA474" t="n">
        <v>117.0</v>
      </c>
      <c r="AB474" t="n">
        <v>0.0</v>
      </c>
      <c r="AC474" t="n">
        <v>9.0</v>
      </c>
      <c r="AD474" t="n">
        <v>11.0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44825.55133101852</v>
      </c>
      <c r="AJ474" t="n">
        <v>124.0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21-09-2022</t>
        </is>
      </c>
      <c r="BG474" t="n">
        <v>24.0</v>
      </c>
      <c r="BH474" t="inlineStr">
        <is>
          <t>NO</t>
        </is>
      </c>
    </row>
    <row r="475">
      <c r="A475" t="inlineStr">
        <is>
          <t>WI220934854</t>
        </is>
      </c>
      <c r="B475" t="inlineStr">
        <is>
          <t>DATA_VALIDATION</t>
        </is>
      </c>
      <c r="C475" t="inlineStr">
        <is>
          <t>201300024730</t>
        </is>
      </c>
      <c r="D475" t="inlineStr">
        <is>
          <t>Folder</t>
        </is>
      </c>
      <c r="E475" s="2">
        <f>HYPERLINK("capsilon://?command=openfolder&amp;siteaddress=FAM.docvelocity-na8.net&amp;folderid=FXA84ACF79-CC48-C31B-5F9D-F53472ED1E46","FX22077781")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MI2209287881</t>
        </is>
      </c>
      <c r="J475" t="n">
        <v>103.0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44825.53481481481</v>
      </c>
      <c r="P475" s="1" t="n">
        <v>44825.62157407407</v>
      </c>
      <c r="Q475" t="n">
        <v>6889.0</v>
      </c>
      <c r="R475" t="n">
        <v>607.0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44825.54017361111</v>
      </c>
      <c r="X475" t="n">
        <v>141.0</v>
      </c>
      <c r="Y475" t="n">
        <v>97.0</v>
      </c>
      <c r="Z475" t="n">
        <v>0.0</v>
      </c>
      <c r="AA475" t="n">
        <v>97.0</v>
      </c>
      <c r="AB475" t="n">
        <v>0.0</v>
      </c>
      <c r="AC475" t="n">
        <v>2.0</v>
      </c>
      <c r="AD475" t="n">
        <v>6.0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44825.62157407407</v>
      </c>
      <c r="AJ475" t="n">
        <v>368.0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21-09-2022</t>
        </is>
      </c>
      <c r="BG475" t="n">
        <v>124.0</v>
      </c>
      <c r="BH475" t="inlineStr">
        <is>
          <t>YES</t>
        </is>
      </c>
    </row>
    <row r="476">
      <c r="A476" t="inlineStr">
        <is>
          <t>WI220934858</t>
        </is>
      </c>
      <c r="B476" t="inlineStr">
        <is>
          <t>DATA_VALIDATION</t>
        </is>
      </c>
      <c r="C476" t="inlineStr">
        <is>
          <t>201300024730</t>
        </is>
      </c>
      <c r="D476" t="inlineStr">
        <is>
          <t>Folder</t>
        </is>
      </c>
      <c r="E476" s="2">
        <f>HYPERLINK("capsilon://?command=openfolder&amp;siteaddress=FAM.docvelocity-na8.net&amp;folderid=FXA84ACF79-CC48-C31B-5F9D-F53472ED1E46","FX22077781")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MI2209287895</t>
        </is>
      </c>
      <c r="J476" t="n">
        <v>91.0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44825.535162037035</v>
      </c>
      <c r="P476" s="1" t="n">
        <v>44825.62329861111</v>
      </c>
      <c r="Q476" t="n">
        <v>7301.0</v>
      </c>
      <c r="R476" t="n">
        <v>314.0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44825.54210648148</v>
      </c>
      <c r="X476" t="n">
        <v>166.0</v>
      </c>
      <c r="Y476" t="n">
        <v>82.0</v>
      </c>
      <c r="Z476" t="n">
        <v>0.0</v>
      </c>
      <c r="AA476" t="n">
        <v>82.0</v>
      </c>
      <c r="AB476" t="n">
        <v>0.0</v>
      </c>
      <c r="AC476" t="n">
        <v>7.0</v>
      </c>
      <c r="AD476" t="n">
        <v>9.0</v>
      </c>
      <c r="AE476" t="n">
        <v>0.0</v>
      </c>
      <c r="AF476" t="n">
        <v>0.0</v>
      </c>
      <c r="AG476" t="n">
        <v>0.0</v>
      </c>
      <c r="AH476" t="inlineStr">
        <is>
          <t>Aparna Chavan</t>
        </is>
      </c>
      <c r="AI476" s="1" t="n">
        <v>44825.62329861111</v>
      </c>
      <c r="AJ476" t="n">
        <v>148.0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21-09-2022</t>
        </is>
      </c>
      <c r="BG476" t="n">
        <v>126.0</v>
      </c>
      <c r="BH476" t="inlineStr">
        <is>
          <t>YES</t>
        </is>
      </c>
    </row>
    <row r="477">
      <c r="A477" t="inlineStr">
        <is>
          <t>WI220934863</t>
        </is>
      </c>
      <c r="B477" t="inlineStr">
        <is>
          <t>DATA_VALIDATION</t>
        </is>
      </c>
      <c r="C477" t="inlineStr">
        <is>
          <t>201300024486</t>
        </is>
      </c>
      <c r="D477" t="inlineStr">
        <is>
          <t>Folder</t>
        </is>
      </c>
      <c r="E477" s="2">
        <f>HYPERLINK("capsilon://?command=openfolder&amp;siteaddress=FAM.docvelocity-na8.net&amp;folderid=FX8652B88D-5BC4-F687-11A9-2417C5F649D7","FX22072890")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MI2209287988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44825.535891203705</v>
      </c>
      <c r="P477" s="1" t="n">
        <v>44825.624756944446</v>
      </c>
      <c r="Q477" t="n">
        <v>7309.0</v>
      </c>
      <c r="R477" t="n">
        <v>369.0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44825.543807870374</v>
      </c>
      <c r="X477" t="n">
        <v>244.0</v>
      </c>
      <c r="Y477" t="n">
        <v>53.0</v>
      </c>
      <c r="Z477" t="n">
        <v>0.0</v>
      </c>
      <c r="AA477" t="n">
        <v>53.0</v>
      </c>
      <c r="AB477" t="n">
        <v>0.0</v>
      </c>
      <c r="AC477" t="n">
        <v>11.0</v>
      </c>
      <c r="AD477" t="n">
        <v>3.0</v>
      </c>
      <c r="AE477" t="n">
        <v>0.0</v>
      </c>
      <c r="AF477" t="n">
        <v>0.0</v>
      </c>
      <c r="AG477" t="n">
        <v>0.0</v>
      </c>
      <c r="AH477" t="inlineStr">
        <is>
          <t>Aparna Chavan</t>
        </is>
      </c>
      <c r="AI477" s="1" t="n">
        <v>44825.624756944446</v>
      </c>
      <c r="AJ477" t="n">
        <v>125.0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3.0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21-09-2022</t>
        </is>
      </c>
      <c r="BG477" t="n">
        <v>127.0</v>
      </c>
      <c r="BH477" t="inlineStr">
        <is>
          <t>YES</t>
        </is>
      </c>
    </row>
    <row r="478">
      <c r="A478" t="inlineStr">
        <is>
          <t>WI220934871</t>
        </is>
      </c>
      <c r="B478" t="inlineStr">
        <is>
          <t>DATA_VALIDATION</t>
        </is>
      </c>
      <c r="C478" t="inlineStr">
        <is>
          <t>201330008525</t>
        </is>
      </c>
      <c r="D478" t="inlineStr">
        <is>
          <t>Folder</t>
        </is>
      </c>
      <c r="E478" s="2">
        <f>HYPERLINK("capsilon://?command=openfolder&amp;siteaddress=FAM.docvelocity-na8.net&amp;folderid=FX831819D9-89A6-C52F-C375-45DBA4C4F1E9","FX22091113")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MI2209288008</t>
        </is>
      </c>
      <c r="J478" t="n">
        <v>44.0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44825.53668981481</v>
      </c>
      <c r="P478" s="1" t="n">
        <v>44825.62637731482</v>
      </c>
      <c r="Q478" t="n">
        <v>7490.0</v>
      </c>
      <c r="R478" t="n">
        <v>259.0</v>
      </c>
      <c r="S478" t="b">
        <v>0</v>
      </c>
      <c r="T478" t="inlineStr">
        <is>
          <t>N/A</t>
        </is>
      </c>
      <c r="U478" t="b">
        <v>0</v>
      </c>
      <c r="V478" t="inlineStr">
        <is>
          <t>Shivani Narwade</t>
        </is>
      </c>
      <c r="W478" s="1" t="n">
        <v>44825.54350694444</v>
      </c>
      <c r="X478" t="n">
        <v>120.0</v>
      </c>
      <c r="Y478" t="n">
        <v>37.0</v>
      </c>
      <c r="Z478" t="n">
        <v>0.0</v>
      </c>
      <c r="AA478" t="n">
        <v>37.0</v>
      </c>
      <c r="AB478" t="n">
        <v>0.0</v>
      </c>
      <c r="AC478" t="n">
        <v>6.0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44825.62637731482</v>
      </c>
      <c r="AJ478" t="n">
        <v>139.0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21-09-2022</t>
        </is>
      </c>
      <c r="BG478" t="n">
        <v>129.0</v>
      </c>
      <c r="BH478" t="inlineStr">
        <is>
          <t>YES</t>
        </is>
      </c>
    </row>
    <row r="479">
      <c r="A479" t="inlineStr">
        <is>
          <t>WI220934872</t>
        </is>
      </c>
      <c r="B479" t="inlineStr">
        <is>
          <t>DATA_VALIDATION</t>
        </is>
      </c>
      <c r="C479" t="inlineStr">
        <is>
          <t>201300024730</t>
        </is>
      </c>
      <c r="D479" t="inlineStr">
        <is>
          <t>Folder</t>
        </is>
      </c>
      <c r="E479" s="2">
        <f>HYPERLINK("capsilon://?command=openfolder&amp;siteaddress=FAM.docvelocity-na8.net&amp;folderid=FXA84ACF79-CC48-C31B-5F9D-F53472ED1E46","FX22077781")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MI2209288032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44825.53671296296</v>
      </c>
      <c r="P479" s="1" t="n">
        <v>44825.62787037037</v>
      </c>
      <c r="Q479" t="n">
        <v>7572.0</v>
      </c>
      <c r="R479" t="n">
        <v>304.0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44825.54555555555</v>
      </c>
      <c r="X479" t="n">
        <v>176.0</v>
      </c>
      <c r="Y479" t="n">
        <v>21.0</v>
      </c>
      <c r="Z479" t="n">
        <v>0.0</v>
      </c>
      <c r="AA479" t="n">
        <v>21.0</v>
      </c>
      <c r="AB479" t="n">
        <v>0.0</v>
      </c>
      <c r="AC479" t="n">
        <v>19.0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Aparna Chavan</t>
        </is>
      </c>
      <c r="AI479" s="1" t="n">
        <v>44825.62787037037</v>
      </c>
      <c r="AJ479" t="n">
        <v>128.0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21-09-2022</t>
        </is>
      </c>
      <c r="BG479" t="n">
        <v>131.0</v>
      </c>
      <c r="BH479" t="inlineStr">
        <is>
          <t>YES</t>
        </is>
      </c>
    </row>
    <row r="480">
      <c r="A480" t="inlineStr">
        <is>
          <t>WI220934959</t>
        </is>
      </c>
      <c r="B480" t="inlineStr">
        <is>
          <t>DATA_VALIDATION</t>
        </is>
      </c>
      <c r="C480" t="inlineStr">
        <is>
          <t>201300025108</t>
        </is>
      </c>
      <c r="D480" t="inlineStr">
        <is>
          <t>Folder</t>
        </is>
      </c>
      <c r="E480" s="2">
        <f>HYPERLINK("capsilon://?command=openfolder&amp;siteaddress=FAM.docvelocity-na8.net&amp;folderid=FXFA27EB1F-ECBE-3ED6-D225-4BAAD8C3906F","FX22088130")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MI2209289078</t>
        </is>
      </c>
      <c r="J480" t="n">
        <v>67.0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44825.555555555555</v>
      </c>
      <c r="P480" s="1" t="n">
        <v>44825.629537037035</v>
      </c>
      <c r="Q480" t="n">
        <v>1758.0</v>
      </c>
      <c r="R480" t="n">
        <v>4634.0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44825.61004629629</v>
      </c>
      <c r="X480" t="n">
        <v>4491.0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31.0</v>
      </c>
      <c r="AD480" t="n">
        <v>15.0</v>
      </c>
      <c r="AE480" t="n">
        <v>0.0</v>
      </c>
      <c r="AF480" t="n">
        <v>0.0</v>
      </c>
      <c r="AG480" t="n">
        <v>0.0</v>
      </c>
      <c r="AH480" t="inlineStr">
        <is>
          <t>Aparna Chavan</t>
        </is>
      </c>
      <c r="AI480" s="1" t="n">
        <v>44825.629537037035</v>
      </c>
      <c r="AJ480" t="n">
        <v>143.0</v>
      </c>
      <c r="AK480" t="n">
        <v>0.0</v>
      </c>
      <c r="AL480" t="n">
        <v>0.0</v>
      </c>
      <c r="AM480" t="n">
        <v>0.0</v>
      </c>
      <c r="AN480" t="n">
        <v>0.0</v>
      </c>
      <c r="AO480" t="n">
        <v>4.0</v>
      </c>
      <c r="AP480" t="n">
        <v>15.0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21-09-2022</t>
        </is>
      </c>
      <c r="BG480" t="n">
        <v>106.0</v>
      </c>
      <c r="BH480" t="inlineStr">
        <is>
          <t>NO</t>
        </is>
      </c>
    </row>
    <row r="481">
      <c r="A481" t="inlineStr">
        <is>
          <t>WI220934960</t>
        </is>
      </c>
      <c r="B481" t="inlineStr">
        <is>
          <t>DATA_VALIDATION</t>
        </is>
      </c>
      <c r="C481" t="inlineStr">
        <is>
          <t>201300025108</t>
        </is>
      </c>
      <c r="D481" t="inlineStr">
        <is>
          <t>Folder</t>
        </is>
      </c>
      <c r="E481" s="2">
        <f>HYPERLINK("capsilon://?command=openfolder&amp;siteaddress=FAM.docvelocity-na8.net&amp;folderid=FXFA27EB1F-ECBE-3ED6-D225-4BAAD8C3906F","FX22088130")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MI2209289098</t>
        </is>
      </c>
      <c r="J481" t="n">
        <v>67.0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44825.55579861111</v>
      </c>
      <c r="P481" s="1" t="n">
        <v>44825.63502314815</v>
      </c>
      <c r="Q481" t="n">
        <v>6086.0</v>
      </c>
      <c r="R481" t="n">
        <v>759.0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44825.579780092594</v>
      </c>
      <c r="X481" t="n">
        <v>297.0</v>
      </c>
      <c r="Y481" t="n">
        <v>52.0</v>
      </c>
      <c r="Z481" t="n">
        <v>0.0</v>
      </c>
      <c r="AA481" t="n">
        <v>52.0</v>
      </c>
      <c r="AB481" t="n">
        <v>0.0</v>
      </c>
      <c r="AC481" t="n">
        <v>6.0</v>
      </c>
      <c r="AD481" t="n">
        <v>15.0</v>
      </c>
      <c r="AE481" t="n">
        <v>0.0</v>
      </c>
      <c r="AF481" t="n">
        <v>0.0</v>
      </c>
      <c r="AG481" t="n">
        <v>0.0</v>
      </c>
      <c r="AH481" t="inlineStr">
        <is>
          <t>Aparna Chavan</t>
        </is>
      </c>
      <c r="AI481" s="1" t="n">
        <v>44825.63502314815</v>
      </c>
      <c r="AJ481" t="n">
        <v>459.0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14.0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21-09-2022</t>
        </is>
      </c>
      <c r="BG481" t="n">
        <v>114.0</v>
      </c>
      <c r="BH481" t="inlineStr">
        <is>
          <t>NO</t>
        </is>
      </c>
    </row>
    <row r="482">
      <c r="A482" t="inlineStr">
        <is>
          <t>WI220935089</t>
        </is>
      </c>
      <c r="B482" t="inlineStr">
        <is>
          <t>DATA_VALIDATION</t>
        </is>
      </c>
      <c r="C482" t="inlineStr">
        <is>
          <t>201330008527</t>
        </is>
      </c>
      <c r="D482" t="inlineStr">
        <is>
          <t>Folder</t>
        </is>
      </c>
      <c r="E482" s="2">
        <f>HYPERLINK("capsilon://?command=openfolder&amp;siteaddress=FAM.docvelocity-na8.net&amp;folderid=FX0B38838E-3C56-80FC-80AE-FB7155F3E7FC","FX22091168")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MI2209290416</t>
        </is>
      </c>
      <c r="J482" t="n">
        <v>67.0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44825.57908564815</v>
      </c>
      <c r="P482" s="1" t="n">
        <v>44825.63707175926</v>
      </c>
      <c r="Q482" t="n">
        <v>4607.0</v>
      </c>
      <c r="R482" t="n">
        <v>403.0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44825.58241898148</v>
      </c>
      <c r="X482" t="n">
        <v>227.0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13.0</v>
      </c>
      <c r="AD482" t="n">
        <v>15.0</v>
      </c>
      <c r="AE482" t="n">
        <v>0.0</v>
      </c>
      <c r="AF482" t="n">
        <v>0.0</v>
      </c>
      <c r="AG482" t="n">
        <v>0.0</v>
      </c>
      <c r="AH482" t="inlineStr">
        <is>
          <t>Aparna Chavan</t>
        </is>
      </c>
      <c r="AI482" s="1" t="n">
        <v>44825.63707175926</v>
      </c>
      <c r="AJ482" t="n">
        <v>176.0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21-09-2022</t>
        </is>
      </c>
      <c r="BG482" t="n">
        <v>83.0</v>
      </c>
      <c r="BH482" t="inlineStr">
        <is>
          <t>NO</t>
        </is>
      </c>
    </row>
    <row r="483">
      <c r="A483" t="inlineStr">
        <is>
          <t>WI220935110</t>
        </is>
      </c>
      <c r="B483" t="inlineStr">
        <is>
          <t>DATA_VALIDATION</t>
        </is>
      </c>
      <c r="C483" t="inlineStr">
        <is>
          <t>201130014288</t>
        </is>
      </c>
      <c r="D483" t="inlineStr">
        <is>
          <t>Folder</t>
        </is>
      </c>
      <c r="E483" s="2">
        <f>HYPERLINK("capsilon://?command=openfolder&amp;siteaddress=FAM.docvelocity-na8.net&amp;folderid=FX0DB442EE-26FD-63F5-44BE-C6329E10CF33","FX22091731")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MI2209290602</t>
        </is>
      </c>
      <c r="J483" t="n">
        <v>67.0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44825.58263888889</v>
      </c>
      <c r="P483" s="1" t="n">
        <v>44825.63862268518</v>
      </c>
      <c r="Q483" t="n">
        <v>4508.0</v>
      </c>
      <c r="R483" t="n">
        <v>329.0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44825.585706018515</v>
      </c>
      <c r="X483" t="n">
        <v>196.0</v>
      </c>
      <c r="Y483" t="n">
        <v>52.0</v>
      </c>
      <c r="Z483" t="n">
        <v>0.0</v>
      </c>
      <c r="AA483" t="n">
        <v>52.0</v>
      </c>
      <c r="AB483" t="n">
        <v>0.0</v>
      </c>
      <c r="AC483" t="n">
        <v>25.0</v>
      </c>
      <c r="AD483" t="n">
        <v>15.0</v>
      </c>
      <c r="AE483" t="n">
        <v>0.0</v>
      </c>
      <c r="AF483" t="n">
        <v>0.0</v>
      </c>
      <c r="AG483" t="n">
        <v>0.0</v>
      </c>
      <c r="AH483" t="inlineStr">
        <is>
          <t>Aparna Chavan</t>
        </is>
      </c>
      <c r="AI483" s="1" t="n">
        <v>44825.63862268518</v>
      </c>
      <c r="AJ483" t="n">
        <v>133.0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15.0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21-09-2022</t>
        </is>
      </c>
      <c r="BG483" t="n">
        <v>80.0</v>
      </c>
      <c r="BH483" t="inlineStr">
        <is>
          <t>NO</t>
        </is>
      </c>
    </row>
    <row r="484">
      <c r="A484" t="inlineStr">
        <is>
          <t>WI220935111</t>
        </is>
      </c>
      <c r="B484" t="inlineStr">
        <is>
          <t>DATA_VALIDATION</t>
        </is>
      </c>
      <c r="C484" t="inlineStr">
        <is>
          <t>201130014288</t>
        </is>
      </c>
      <c r="D484" t="inlineStr">
        <is>
          <t>Folder</t>
        </is>
      </c>
      <c r="E484" s="2">
        <f>HYPERLINK("capsilon://?command=openfolder&amp;siteaddress=FAM.docvelocity-na8.net&amp;folderid=FX0DB442EE-26FD-63F5-44BE-C6329E10CF33","FX22091731")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MI2209290609</t>
        </is>
      </c>
      <c r="J484" t="n">
        <v>67.0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44825.58284722222</v>
      </c>
      <c r="P484" s="1" t="n">
        <v>44825.640810185185</v>
      </c>
      <c r="Q484" t="n">
        <v>4648.0</v>
      </c>
      <c r="R484" t="n">
        <v>360.0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44825.58770833333</v>
      </c>
      <c r="X484" t="n">
        <v>172.0</v>
      </c>
      <c r="Y484" t="n">
        <v>52.0</v>
      </c>
      <c r="Z484" t="n">
        <v>0.0</v>
      </c>
      <c r="AA484" t="n">
        <v>52.0</v>
      </c>
      <c r="AB484" t="n">
        <v>0.0</v>
      </c>
      <c r="AC484" t="n">
        <v>15.0</v>
      </c>
      <c r="AD484" t="n">
        <v>15.0</v>
      </c>
      <c r="AE484" t="n">
        <v>0.0</v>
      </c>
      <c r="AF484" t="n">
        <v>0.0</v>
      </c>
      <c r="AG484" t="n">
        <v>0.0</v>
      </c>
      <c r="AH484" t="inlineStr">
        <is>
          <t>Aparna Chavan</t>
        </is>
      </c>
      <c r="AI484" s="1" t="n">
        <v>44825.640810185185</v>
      </c>
      <c r="AJ484" t="n">
        <v>188.0</v>
      </c>
      <c r="AK484" t="n">
        <v>1.0</v>
      </c>
      <c r="AL484" t="n">
        <v>0.0</v>
      </c>
      <c r="AM484" t="n">
        <v>1.0</v>
      </c>
      <c r="AN484" t="n">
        <v>0.0</v>
      </c>
      <c r="AO484" t="n">
        <v>1.0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21-09-2022</t>
        </is>
      </c>
      <c r="BG484" t="n">
        <v>83.0</v>
      </c>
      <c r="BH484" t="inlineStr">
        <is>
          <t>NO</t>
        </is>
      </c>
    </row>
    <row r="485">
      <c r="A485" t="inlineStr">
        <is>
          <t>WI220935149</t>
        </is>
      </c>
      <c r="B485" t="inlineStr">
        <is>
          <t>DATA_VALIDATION</t>
        </is>
      </c>
      <c r="C485" t="inlineStr">
        <is>
          <t>201330008356</t>
        </is>
      </c>
      <c r="D485" t="inlineStr">
        <is>
          <t>Folder</t>
        </is>
      </c>
      <c r="E485" s="2">
        <f>HYPERLINK("capsilon://?command=openfolder&amp;siteaddress=FAM.docvelocity-na8.net&amp;folderid=FX25BC273C-A65B-D933-C7DE-FFB22C02AEF4","FX22085996")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MI2209291042</t>
        </is>
      </c>
      <c r="J485" t="n">
        <v>30.0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44825.59170138889</v>
      </c>
      <c r="P485" s="1" t="n">
        <v>44825.64162037037</v>
      </c>
      <c r="Q485" t="n">
        <v>4205.0</v>
      </c>
      <c r="R485" t="n">
        <v>108.0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44825.610497685186</v>
      </c>
      <c r="X485" t="n">
        <v>38.0</v>
      </c>
      <c r="Y485" t="n">
        <v>10.0</v>
      </c>
      <c r="Z485" t="n">
        <v>0.0</v>
      </c>
      <c r="AA485" t="n">
        <v>10.0</v>
      </c>
      <c r="AB485" t="n">
        <v>0.0</v>
      </c>
      <c r="AC485" t="n">
        <v>0.0</v>
      </c>
      <c r="AD485" t="n">
        <v>20.0</v>
      </c>
      <c r="AE485" t="n">
        <v>0.0</v>
      </c>
      <c r="AF485" t="n">
        <v>0.0</v>
      </c>
      <c r="AG485" t="n">
        <v>0.0</v>
      </c>
      <c r="AH485" t="inlineStr">
        <is>
          <t>Aparna Chavan</t>
        </is>
      </c>
      <c r="AI485" s="1" t="n">
        <v>44825.64162037037</v>
      </c>
      <c r="AJ485" t="n">
        <v>70.0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21-09-2022</t>
        </is>
      </c>
      <c r="BG485" t="n">
        <v>71.0</v>
      </c>
      <c r="BH485" t="inlineStr">
        <is>
          <t>NO</t>
        </is>
      </c>
    </row>
    <row r="486">
      <c r="A486" t="inlineStr">
        <is>
          <t>WI22093529</t>
        </is>
      </c>
      <c r="B486" t="inlineStr">
        <is>
          <t>DATA_VALIDATION</t>
        </is>
      </c>
      <c r="C486" t="inlineStr">
        <is>
          <t>201330008191</t>
        </is>
      </c>
      <c r="D486" t="inlineStr">
        <is>
          <t>Folder</t>
        </is>
      </c>
      <c r="E486" s="2">
        <f>HYPERLINK("capsilon://?command=openfolder&amp;siteaddress=FAM.docvelocity-na8.net&amp;folderid=FXF2FD3D67-D293-798F-61CB-814C98B119D2","FX22081696")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MI220927377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44806.509201388886</v>
      </c>
      <c r="P486" s="1" t="n">
        <v>44806.51416666667</v>
      </c>
      <c r="Q486" t="n">
        <v>111.0</v>
      </c>
      <c r="R486" t="n">
        <v>318.0</v>
      </c>
      <c r="S486" t="b">
        <v>0</v>
      </c>
      <c r="T486" t="inlineStr">
        <is>
          <t>N/A</t>
        </is>
      </c>
      <c r="U486" t="b">
        <v>1</v>
      </c>
      <c r="V486" t="inlineStr">
        <is>
          <t>Suraj Toradmal</t>
        </is>
      </c>
      <c r="W486" s="1" t="n">
        <v>44806.51158564815</v>
      </c>
      <c r="X486" t="n">
        <v>173.0</v>
      </c>
      <c r="Y486" t="n">
        <v>21.0</v>
      </c>
      <c r="Z486" t="n">
        <v>0.0</v>
      </c>
      <c r="AA486" t="n">
        <v>21.0</v>
      </c>
      <c r="AB486" t="n">
        <v>0.0</v>
      </c>
      <c r="AC486" t="n">
        <v>1.0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44806.51416666667</v>
      </c>
      <c r="AJ486" t="n">
        <v>145.0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02-09-2022</t>
        </is>
      </c>
      <c r="BG486" t="n">
        <v>7.0</v>
      </c>
      <c r="BH486" t="inlineStr">
        <is>
          <t>NO</t>
        </is>
      </c>
    </row>
    <row r="487">
      <c r="A487" t="inlineStr">
        <is>
          <t>WI220935295</t>
        </is>
      </c>
      <c r="B487" t="inlineStr">
        <is>
          <t>DATA_VALIDATION</t>
        </is>
      </c>
      <c r="C487" t="inlineStr">
        <is>
          <t>201330008435</t>
        </is>
      </c>
      <c r="D487" t="inlineStr">
        <is>
          <t>Folder</t>
        </is>
      </c>
      <c r="E487" s="2">
        <f>HYPERLINK("capsilon://?command=openfolder&amp;siteaddress=FAM.docvelocity-na8.net&amp;folderid=FX294986D9-70F7-95D6-F6E6-FC9F012CB300","FX22087798")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MI2209291885</t>
        </is>
      </c>
      <c r="J487" t="n">
        <v>30.0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44825.606354166666</v>
      </c>
      <c r="P487" s="1" t="n">
        <v>44825.64258101852</v>
      </c>
      <c r="Q487" t="n">
        <v>2885.0</v>
      </c>
      <c r="R487" t="n">
        <v>245.0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44825.612395833334</v>
      </c>
      <c r="X487" t="n">
        <v>163.0</v>
      </c>
      <c r="Y487" t="n">
        <v>10.0</v>
      </c>
      <c r="Z487" t="n">
        <v>0.0</v>
      </c>
      <c r="AA487" t="n">
        <v>10.0</v>
      </c>
      <c r="AB487" t="n">
        <v>0.0</v>
      </c>
      <c r="AC487" t="n">
        <v>1.0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Aparna Chavan</t>
        </is>
      </c>
      <c r="AI487" s="1" t="n">
        <v>44825.64258101852</v>
      </c>
      <c r="AJ487" t="n">
        <v>82.0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20.0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21-09-2022</t>
        </is>
      </c>
      <c r="BG487" t="n">
        <v>52.0</v>
      </c>
      <c r="BH487" t="inlineStr">
        <is>
          <t>NO</t>
        </is>
      </c>
    </row>
    <row r="488">
      <c r="A488" t="inlineStr">
        <is>
          <t>WI22093552</t>
        </is>
      </c>
      <c r="B488" t="inlineStr">
        <is>
          <t>DATA_VALIDATION</t>
        </is>
      </c>
      <c r="C488" t="inlineStr">
        <is>
          <t>201100015274</t>
        </is>
      </c>
      <c r="D488" t="inlineStr">
        <is>
          <t>Folder</t>
        </is>
      </c>
      <c r="E488" s="2">
        <f>HYPERLINK("capsilon://?command=openfolder&amp;siteaddress=FAM.docvelocity-na8.net&amp;folderid=FX8ECF7ECE-5717-A662-78AC-D53337F4425F","FX22074770")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MI220927815</t>
        </is>
      </c>
      <c r="J488" t="n">
        <v>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44806.513553240744</v>
      </c>
      <c r="P488" s="1" t="n">
        <v>44806.52795138889</v>
      </c>
      <c r="Q488" t="n">
        <v>682.0</v>
      </c>
      <c r="R488" t="n">
        <v>562.0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44806.51888888889</v>
      </c>
      <c r="X488" t="n">
        <v>425.0</v>
      </c>
      <c r="Y488" t="n">
        <v>90.0</v>
      </c>
      <c r="Z488" t="n">
        <v>0.0</v>
      </c>
      <c r="AA488" t="n">
        <v>90.0</v>
      </c>
      <c r="AB488" t="n">
        <v>0.0</v>
      </c>
      <c r="AC488" t="n">
        <v>3.0</v>
      </c>
      <c r="AD488" t="n">
        <v>0.0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44806.52795138889</v>
      </c>
      <c r="AJ488" t="n">
        <v>105.0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02-09-2022</t>
        </is>
      </c>
      <c r="BG488" t="n">
        <v>20.0</v>
      </c>
      <c r="BH488" t="inlineStr">
        <is>
          <t>NO</t>
        </is>
      </c>
    </row>
    <row r="489">
      <c r="A489" t="inlineStr">
        <is>
          <t>WI22093554</t>
        </is>
      </c>
      <c r="B489" t="inlineStr">
        <is>
          <t>DATA_VALIDATION</t>
        </is>
      </c>
      <c r="C489" t="inlineStr">
        <is>
          <t>201100015274</t>
        </is>
      </c>
      <c r="D489" t="inlineStr">
        <is>
          <t>Folder</t>
        </is>
      </c>
      <c r="E489" s="2">
        <f>HYPERLINK("capsilon://?command=openfolder&amp;siteaddress=FAM.docvelocity-na8.net&amp;folderid=FX8ECF7ECE-5717-A662-78AC-D53337F4425F","FX22074770")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MI220927824</t>
        </is>
      </c>
      <c r="J489" t="n">
        <v>80.0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44806.51373842593</v>
      </c>
      <c r="P489" s="1" t="n">
        <v>44806.52872685185</v>
      </c>
      <c r="Q489" t="n">
        <v>880.0</v>
      </c>
      <c r="R489" t="n">
        <v>415.0</v>
      </c>
      <c r="S489" t="b">
        <v>0</v>
      </c>
      <c r="T489" t="inlineStr">
        <is>
          <t>N/A</t>
        </is>
      </c>
      <c r="U489" t="b">
        <v>0</v>
      </c>
      <c r="V489" t="inlineStr">
        <is>
          <t>Suraj Toradmal</t>
        </is>
      </c>
      <c r="W489" s="1" t="n">
        <v>44806.522835648146</v>
      </c>
      <c r="X489" t="n">
        <v>340.0</v>
      </c>
      <c r="Y489" t="n">
        <v>80.0</v>
      </c>
      <c r="Z489" t="n">
        <v>0.0</v>
      </c>
      <c r="AA489" t="n">
        <v>80.0</v>
      </c>
      <c r="AB489" t="n">
        <v>0.0</v>
      </c>
      <c r="AC489" t="n">
        <v>2.0</v>
      </c>
      <c r="AD489" t="n">
        <v>0.0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44806.52872685185</v>
      </c>
      <c r="AJ489" t="n">
        <v>66.0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02-09-2022</t>
        </is>
      </c>
      <c r="BG489" t="n">
        <v>21.0</v>
      </c>
      <c r="BH489" t="inlineStr">
        <is>
          <t>NO</t>
        </is>
      </c>
    </row>
    <row r="490">
      <c r="A490" t="inlineStr">
        <is>
          <t>WI220935551</t>
        </is>
      </c>
      <c r="B490" t="inlineStr">
        <is>
          <t>DATA_VALIDATION</t>
        </is>
      </c>
      <c r="C490" t="inlineStr">
        <is>
          <t>201110013079</t>
        </is>
      </c>
      <c r="D490" t="inlineStr">
        <is>
          <t>Folder</t>
        </is>
      </c>
      <c r="E490" s="2">
        <f>HYPERLINK("capsilon://?command=openfolder&amp;siteaddress=FAM.docvelocity-na8.net&amp;folderid=FXA06F8710-22F6-6D5A-10D7-8531C192AA87","FX22088775")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MI2209293253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44825.63280092592</v>
      </c>
      <c r="P490" s="1" t="n">
        <v>44825.64326388889</v>
      </c>
      <c r="Q490" t="n">
        <v>691.0</v>
      </c>
      <c r="R490" t="n">
        <v>213.0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44825.63484953704</v>
      </c>
      <c r="X490" t="n">
        <v>155.0</v>
      </c>
      <c r="Y490" t="n">
        <v>10.0</v>
      </c>
      <c r="Z490" t="n">
        <v>0.0</v>
      </c>
      <c r="AA490" t="n">
        <v>10.0</v>
      </c>
      <c r="AB490" t="n">
        <v>0.0</v>
      </c>
      <c r="AC490" t="n">
        <v>0.0</v>
      </c>
      <c r="AD490" t="n">
        <v>20.0</v>
      </c>
      <c r="AE490" t="n">
        <v>0.0</v>
      </c>
      <c r="AF490" t="n">
        <v>0.0</v>
      </c>
      <c r="AG490" t="n">
        <v>0.0</v>
      </c>
      <c r="AH490" t="inlineStr">
        <is>
          <t>Aparna Chavan</t>
        </is>
      </c>
      <c r="AI490" s="1" t="n">
        <v>44825.64326388889</v>
      </c>
      <c r="AJ490" t="n">
        <v>58.0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20.0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21-09-2022</t>
        </is>
      </c>
      <c r="BG490" t="n">
        <v>15.0</v>
      </c>
      <c r="BH490" t="inlineStr">
        <is>
          <t>NO</t>
        </is>
      </c>
    </row>
    <row r="491">
      <c r="A491" t="inlineStr">
        <is>
          <t>WI2209357</t>
        </is>
      </c>
      <c r="B491" t="inlineStr">
        <is>
          <t>DATA_VALIDATION</t>
        </is>
      </c>
      <c r="C491" t="inlineStr">
        <is>
          <t>201110013038</t>
        </is>
      </c>
      <c r="D491" t="inlineStr">
        <is>
          <t>Folder</t>
        </is>
      </c>
      <c r="E491" s="2">
        <f>HYPERLINK("capsilon://?command=openfolder&amp;siteaddress=FAM.docvelocity-na8.net&amp;folderid=FX43CAF636-25DB-707B-4993-04EA9B2A60E3","FX22082988")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MI22093075</t>
        </is>
      </c>
      <c r="J491" t="n">
        <v>52.0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44805.38146990741</v>
      </c>
      <c r="P491" s="1" t="n">
        <v>44805.404699074075</v>
      </c>
      <c r="Q491" t="n">
        <v>1510.0</v>
      </c>
      <c r="R491" t="n">
        <v>497.0</v>
      </c>
      <c r="S491" t="b">
        <v>0</v>
      </c>
      <c r="T491" t="inlineStr">
        <is>
          <t>N/A</t>
        </is>
      </c>
      <c r="U491" t="b">
        <v>0</v>
      </c>
      <c r="V491" t="inlineStr">
        <is>
          <t>Nikita Mandage</t>
        </is>
      </c>
      <c r="W491" s="1" t="n">
        <v>44805.39232638889</v>
      </c>
      <c r="X491" t="n">
        <v>304.0</v>
      </c>
      <c r="Y491" t="n">
        <v>49.0</v>
      </c>
      <c r="Z491" t="n">
        <v>0.0</v>
      </c>
      <c r="AA491" t="n">
        <v>49.0</v>
      </c>
      <c r="AB491" t="n">
        <v>0.0</v>
      </c>
      <c r="AC491" t="n">
        <v>6.0</v>
      </c>
      <c r="AD491" t="n">
        <v>3.0</v>
      </c>
      <c r="AE491" t="n">
        <v>0.0</v>
      </c>
      <c r="AF491" t="n">
        <v>0.0</v>
      </c>
      <c r="AG491" t="n">
        <v>0.0</v>
      </c>
      <c r="AH491" t="inlineStr">
        <is>
          <t>Aditya Tade</t>
        </is>
      </c>
      <c r="AI491" s="1" t="n">
        <v>44805.404699074075</v>
      </c>
      <c r="AJ491" t="n">
        <v>193.0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01-09-2022</t>
        </is>
      </c>
      <c r="BG491" t="n">
        <v>33.0</v>
      </c>
      <c r="BH491" t="inlineStr">
        <is>
          <t>NO</t>
        </is>
      </c>
    </row>
    <row r="492">
      <c r="A492" t="inlineStr">
        <is>
          <t>WI220935873</t>
        </is>
      </c>
      <c r="B492" t="inlineStr">
        <is>
          <t>DATA_VALIDATION</t>
        </is>
      </c>
      <c r="C492" t="inlineStr">
        <is>
          <t>201330008471</t>
        </is>
      </c>
      <c r="D492" t="inlineStr">
        <is>
          <t>Folder</t>
        </is>
      </c>
      <c r="E492" s="2">
        <f>HYPERLINK("capsilon://?command=openfolder&amp;siteaddress=FAM.docvelocity-na8.net&amp;folderid=FX40EC30EB-1AB4-425E-7F82-93AE164E101A","FX22088606")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MI2209295769</t>
        </is>
      </c>
      <c r="J492" t="n">
        <v>67.0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44825.684699074074</v>
      </c>
      <c r="P492" s="1" t="n">
        <v>44825.724953703706</v>
      </c>
      <c r="Q492" t="n">
        <v>3138.0</v>
      </c>
      <c r="R492" t="n">
        <v>340.0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44825.69568287037</v>
      </c>
      <c r="X492" t="n">
        <v>202.0</v>
      </c>
      <c r="Y492" t="n">
        <v>52.0</v>
      </c>
      <c r="Z492" t="n">
        <v>0.0</v>
      </c>
      <c r="AA492" t="n">
        <v>52.0</v>
      </c>
      <c r="AB492" t="n">
        <v>0.0</v>
      </c>
      <c r="AC492" t="n">
        <v>14.0</v>
      </c>
      <c r="AD492" t="n">
        <v>15.0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44825.724953703706</v>
      </c>
      <c r="AJ492" t="n">
        <v>118.0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21-09-2022</t>
        </is>
      </c>
      <c r="BG492" t="n">
        <v>57.0</v>
      </c>
      <c r="BH492" t="inlineStr">
        <is>
          <t>NO</t>
        </is>
      </c>
    </row>
    <row r="493">
      <c r="A493" t="inlineStr">
        <is>
          <t>WI220936026</t>
        </is>
      </c>
      <c r="B493" t="inlineStr">
        <is>
          <t>DATA_VALIDATION</t>
        </is>
      </c>
      <c r="C493" t="inlineStr">
        <is>
          <t>201330008330</t>
        </is>
      </c>
      <c r="D493" t="inlineStr">
        <is>
          <t>Folder</t>
        </is>
      </c>
      <c r="E493" s="2">
        <f>HYPERLINK("capsilon://?command=openfolder&amp;siteaddress=FAM.docvelocity-na8.net&amp;folderid=FX6EB27500-3E60-5FAC-DF38-2778A7F4BC98","FX22085178")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MI2209296777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44825.70953703704</v>
      </c>
      <c r="P493" s="1" t="n">
        <v>44825.72539351852</v>
      </c>
      <c r="Q493" t="n">
        <v>1236.0</v>
      </c>
      <c r="R493" t="n">
        <v>134.0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44825.72054398148</v>
      </c>
      <c r="X493" t="n">
        <v>97.0</v>
      </c>
      <c r="Y493" t="n">
        <v>5.0</v>
      </c>
      <c r="Z493" t="n">
        <v>0.0</v>
      </c>
      <c r="AA493" t="n">
        <v>5.0</v>
      </c>
      <c r="AB493" t="n">
        <v>21.0</v>
      </c>
      <c r="AC493" t="n">
        <v>1.0</v>
      </c>
      <c r="AD493" t="n">
        <v>23.0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44825.72539351852</v>
      </c>
      <c r="AJ493" t="n">
        <v>37.0</v>
      </c>
      <c r="AK493" t="n">
        <v>0.0</v>
      </c>
      <c r="AL493" t="n">
        <v>0.0</v>
      </c>
      <c r="AM493" t="n">
        <v>0.0</v>
      </c>
      <c r="AN493" t="n">
        <v>21.0</v>
      </c>
      <c r="AO493" t="n">
        <v>0.0</v>
      </c>
      <c r="AP493" t="n">
        <v>23.0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21-09-2022</t>
        </is>
      </c>
      <c r="BG493" t="n">
        <v>22.0</v>
      </c>
      <c r="BH493" t="inlineStr">
        <is>
          <t>NO</t>
        </is>
      </c>
    </row>
    <row r="494">
      <c r="A494" t="inlineStr">
        <is>
          <t>WI220936050</t>
        </is>
      </c>
      <c r="B494" t="inlineStr">
        <is>
          <t>DATA_VALIDATION</t>
        </is>
      </c>
      <c r="C494" t="inlineStr">
        <is>
          <t>201300025178</t>
        </is>
      </c>
      <c r="D494" t="inlineStr">
        <is>
          <t>Folder</t>
        </is>
      </c>
      <c r="E494" s="2">
        <f>HYPERLINK("capsilon://?command=openfolder&amp;siteaddress=FAM.docvelocity-na8.net&amp;folderid=FX2CB455C1-53E0-148A-872D-4F1B170E5E6A","FX2209495")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MI2209297068</t>
        </is>
      </c>
      <c r="J494" t="n">
        <v>43.0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44825.71693287037</v>
      </c>
      <c r="P494" s="1" t="n">
        <v>44825.72851851852</v>
      </c>
      <c r="Q494" t="n">
        <v>460.0</v>
      </c>
      <c r="R494" t="n">
        <v>541.0</v>
      </c>
      <c r="S494" t="b">
        <v>0</v>
      </c>
      <c r="T494" t="inlineStr">
        <is>
          <t>N/A</t>
        </is>
      </c>
      <c r="U494" t="b">
        <v>0</v>
      </c>
      <c r="V494" t="inlineStr">
        <is>
          <t>Sunny Yadav</t>
        </is>
      </c>
      <c r="W494" s="1" t="n">
        <v>44825.722766203704</v>
      </c>
      <c r="X494" t="n">
        <v>272.0</v>
      </c>
      <c r="Y494" t="n">
        <v>43.0</v>
      </c>
      <c r="Z494" t="n">
        <v>0.0</v>
      </c>
      <c r="AA494" t="n">
        <v>43.0</v>
      </c>
      <c r="AB494" t="n">
        <v>0.0</v>
      </c>
      <c r="AC494" t="n">
        <v>1.0</v>
      </c>
      <c r="AD494" t="n">
        <v>0.0</v>
      </c>
      <c r="AE494" t="n">
        <v>0.0</v>
      </c>
      <c r="AF494" t="n">
        <v>0.0</v>
      </c>
      <c r="AG494" t="n">
        <v>0.0</v>
      </c>
      <c r="AH494" t="inlineStr">
        <is>
          <t>Archana Bhujbal</t>
        </is>
      </c>
      <c r="AI494" s="1" t="n">
        <v>44825.72851851852</v>
      </c>
      <c r="AJ494" t="n">
        <v>269.0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21-09-2022</t>
        </is>
      </c>
      <c r="BG494" t="n">
        <v>16.0</v>
      </c>
      <c r="BH494" t="inlineStr">
        <is>
          <t>NO</t>
        </is>
      </c>
    </row>
    <row r="495">
      <c r="A495" t="inlineStr">
        <is>
          <t>WI220936098</t>
        </is>
      </c>
      <c r="B495" t="inlineStr">
        <is>
          <t>DATA_VALIDATION</t>
        </is>
      </c>
      <c r="C495" t="inlineStr">
        <is>
          <t>201130014301</t>
        </is>
      </c>
      <c r="D495" t="inlineStr">
        <is>
          <t>Folder</t>
        </is>
      </c>
      <c r="E495" s="2">
        <f>HYPERLINK("capsilon://?command=openfolder&amp;siteaddress=FAM.docvelocity-na8.net&amp;folderid=FXB8F20ED9-294A-8D05-7EEF-04517953D47F","FX22092564")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MI2209297616</t>
        </is>
      </c>
      <c r="J495" t="n">
        <v>67.0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44825.73337962963</v>
      </c>
      <c r="P495" s="1" t="n">
        <v>44825.800578703704</v>
      </c>
      <c r="Q495" t="n">
        <v>5488.0</v>
      </c>
      <c r="R495" t="n">
        <v>318.0</v>
      </c>
      <c r="S495" t="b">
        <v>0</v>
      </c>
      <c r="T495" t="inlineStr">
        <is>
          <t>N/A</t>
        </is>
      </c>
      <c r="U495" t="b">
        <v>0</v>
      </c>
      <c r="V495" t="inlineStr">
        <is>
          <t>Shivani Narwade</t>
        </is>
      </c>
      <c r="W495" s="1" t="n">
        <v>44825.744525462964</v>
      </c>
      <c r="X495" t="n">
        <v>175.0</v>
      </c>
      <c r="Y495" t="n">
        <v>52.0</v>
      </c>
      <c r="Z495" t="n">
        <v>0.0</v>
      </c>
      <c r="AA495" t="n">
        <v>52.0</v>
      </c>
      <c r="AB495" t="n">
        <v>0.0</v>
      </c>
      <c r="AC495" t="n">
        <v>26.0</v>
      </c>
      <c r="AD495" t="n">
        <v>15.0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44825.800578703704</v>
      </c>
      <c r="AJ495" t="n">
        <v>132.0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2.0</v>
      </c>
      <c r="AP495" t="n">
        <v>15.0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21-09-2022</t>
        </is>
      </c>
      <c r="BG495" t="n">
        <v>96.0</v>
      </c>
      <c r="BH495" t="inlineStr">
        <is>
          <t>NO</t>
        </is>
      </c>
    </row>
    <row r="496">
      <c r="A496" t="inlineStr">
        <is>
          <t>WI220936099</t>
        </is>
      </c>
      <c r="B496" t="inlineStr">
        <is>
          <t>DATA_VALIDATION</t>
        </is>
      </c>
      <c r="C496" t="inlineStr">
        <is>
          <t>201130014301</t>
        </is>
      </c>
      <c r="D496" t="inlineStr">
        <is>
          <t>Folder</t>
        </is>
      </c>
      <c r="E496" s="2">
        <f>HYPERLINK("capsilon://?command=openfolder&amp;siteaddress=FAM.docvelocity-na8.net&amp;folderid=FXB8F20ED9-294A-8D05-7EEF-04517953D47F","FX22092564")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MI2209297621</t>
        </is>
      </c>
      <c r="J496" t="n">
        <v>50.0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44825.73337962963</v>
      </c>
      <c r="P496" s="1" t="n">
        <v>44825.801875</v>
      </c>
      <c r="Q496" t="n">
        <v>5638.0</v>
      </c>
      <c r="R496" t="n">
        <v>280.0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44825.74649305556</v>
      </c>
      <c r="X496" t="n">
        <v>169.0</v>
      </c>
      <c r="Y496" t="n">
        <v>50.0</v>
      </c>
      <c r="Z496" t="n">
        <v>0.0</v>
      </c>
      <c r="AA496" t="n">
        <v>50.0</v>
      </c>
      <c r="AB496" t="n">
        <v>0.0</v>
      </c>
      <c r="AC496" t="n">
        <v>2.0</v>
      </c>
      <c r="AD496" t="n">
        <v>0.0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44825.801875</v>
      </c>
      <c r="AJ496" t="n">
        <v>111.0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0.0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21-09-2022</t>
        </is>
      </c>
      <c r="BG496" t="n">
        <v>98.0</v>
      </c>
      <c r="BH496" t="inlineStr">
        <is>
          <t>NO</t>
        </is>
      </c>
    </row>
    <row r="497">
      <c r="A497" t="inlineStr">
        <is>
          <t>WI220936138</t>
        </is>
      </c>
      <c r="B497" t="inlineStr">
        <is>
          <t>DATA_VALIDATION</t>
        </is>
      </c>
      <c r="C497" t="inlineStr">
        <is>
          <t>201300025319</t>
        </is>
      </c>
      <c r="D497" t="inlineStr">
        <is>
          <t>Folder</t>
        </is>
      </c>
      <c r="E497" s="2">
        <f>HYPERLINK("capsilon://?command=openfolder&amp;siteaddress=FAM.docvelocity-na8.net&amp;folderid=FX0A1C2FAF-8A5E-FCDB-08B6-900F1ACCC89D","FX22093613")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MI2209298102</t>
        </is>
      </c>
      <c r="J497" t="n">
        <v>67.0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44825.748449074075</v>
      </c>
      <c r="P497" s="1" t="n">
        <v>44825.802395833336</v>
      </c>
      <c r="Q497" t="n">
        <v>4236.0</v>
      </c>
      <c r="R497" t="n">
        <v>425.0</v>
      </c>
      <c r="S497" t="b">
        <v>0</v>
      </c>
      <c r="T497" t="inlineStr">
        <is>
          <t>N/A</t>
        </is>
      </c>
      <c r="U497" t="b">
        <v>0</v>
      </c>
      <c r="V497" t="inlineStr">
        <is>
          <t>Suraj Toradmal</t>
        </is>
      </c>
      <c r="W497" s="1" t="n">
        <v>44825.767118055555</v>
      </c>
      <c r="X497" t="n">
        <v>332.0</v>
      </c>
      <c r="Y497" t="n">
        <v>52.0</v>
      </c>
      <c r="Z497" t="n">
        <v>0.0</v>
      </c>
      <c r="AA497" t="n">
        <v>52.0</v>
      </c>
      <c r="AB497" t="n">
        <v>0.0</v>
      </c>
      <c r="AC497" t="n">
        <v>14.0</v>
      </c>
      <c r="AD497" t="n">
        <v>15.0</v>
      </c>
      <c r="AE497" t="n">
        <v>0.0</v>
      </c>
      <c r="AF497" t="n">
        <v>0.0</v>
      </c>
      <c r="AG497" t="n">
        <v>0.0</v>
      </c>
      <c r="AH497" t="inlineStr">
        <is>
          <t>Archana Bhujbal</t>
        </is>
      </c>
      <c r="AI497" s="1" t="n">
        <v>44825.802395833336</v>
      </c>
      <c r="AJ497" t="n">
        <v>84.0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21-09-2022</t>
        </is>
      </c>
      <c r="BG497" t="n">
        <v>77.0</v>
      </c>
      <c r="BH497" t="inlineStr">
        <is>
          <t>NO</t>
        </is>
      </c>
    </row>
    <row r="498">
      <c r="A498" t="inlineStr">
        <is>
          <t>WI220936203</t>
        </is>
      </c>
      <c r="B498" t="inlineStr">
        <is>
          <t>DATA_VALIDATION</t>
        </is>
      </c>
      <c r="C498" t="inlineStr">
        <is>
          <t>201300024634</t>
        </is>
      </c>
      <c r="D498" t="inlineStr">
        <is>
          <t>Folder</t>
        </is>
      </c>
      <c r="E498" s="2">
        <f>HYPERLINK("capsilon://?command=openfolder&amp;siteaddress=FAM.docvelocity-na8.net&amp;folderid=FXDF2D1BF6-A0B9-1C44-CBDE-E03AE660D2E8","FX22076060")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MI2209299123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44825.787210648145</v>
      </c>
      <c r="P498" s="1" t="n">
        <v>44825.803125</v>
      </c>
      <c r="Q498" t="n">
        <v>1206.0</v>
      </c>
      <c r="R498" t="n">
        <v>169.0</v>
      </c>
      <c r="S498" t="b">
        <v>0</v>
      </c>
      <c r="T498" t="inlineStr">
        <is>
          <t>N/A</t>
        </is>
      </c>
      <c r="U498" t="b">
        <v>0</v>
      </c>
      <c r="V498" t="inlineStr">
        <is>
          <t>Sunny Yadav</t>
        </is>
      </c>
      <c r="W498" s="1" t="n">
        <v>44825.78807870371</v>
      </c>
      <c r="X498" t="n">
        <v>62.0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44825.803125</v>
      </c>
      <c r="AJ498" t="n">
        <v>107.0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21-09-2022</t>
        </is>
      </c>
      <c r="BG498" t="n">
        <v>22.0</v>
      </c>
      <c r="BH498" t="inlineStr">
        <is>
          <t>NO</t>
        </is>
      </c>
    </row>
    <row r="499">
      <c r="A499" t="inlineStr">
        <is>
          <t>WI220936208</t>
        </is>
      </c>
      <c r="B499" t="inlineStr">
        <is>
          <t>DATA_VALIDATION</t>
        </is>
      </c>
      <c r="C499" t="inlineStr">
        <is>
          <t>201300024634</t>
        </is>
      </c>
      <c r="D499" t="inlineStr">
        <is>
          <t>Folder</t>
        </is>
      </c>
      <c r="E499" s="2">
        <f>HYPERLINK("capsilon://?command=openfolder&amp;siteaddress=FAM.docvelocity-na8.net&amp;folderid=FXDF2D1BF6-A0B9-1C44-CBDE-E03AE660D2E8","FX22076060")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MI2209299218</t>
        </is>
      </c>
      <c r="J499" t="n">
        <v>67.0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44825.791296296295</v>
      </c>
      <c r="P499" s="1" t="n">
        <v>44825.805763888886</v>
      </c>
      <c r="Q499" t="n">
        <v>1134.0</v>
      </c>
      <c r="R499" t="n">
        <v>116.0</v>
      </c>
      <c r="S499" t="b">
        <v>0</v>
      </c>
      <c r="T499" t="inlineStr">
        <is>
          <t>N/A</t>
        </is>
      </c>
      <c r="U499" t="b">
        <v>0</v>
      </c>
      <c r="V499" t="inlineStr">
        <is>
          <t>Shubham Karwate</t>
        </is>
      </c>
      <c r="W499" s="1" t="n">
        <v>44825.805763888886</v>
      </c>
      <c r="X499" t="n">
        <v>25.0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67.0</v>
      </c>
      <c r="AE499" t="n">
        <v>52.0</v>
      </c>
      <c r="AF499" t="n">
        <v>0.0</v>
      </c>
      <c r="AG499" t="n">
        <v>2.0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21-09-2022</t>
        </is>
      </c>
      <c r="BG499" t="n">
        <v>20.0</v>
      </c>
      <c r="BH499" t="inlineStr">
        <is>
          <t>NO</t>
        </is>
      </c>
    </row>
    <row r="500">
      <c r="A500" t="inlineStr">
        <is>
          <t>WI220936225</t>
        </is>
      </c>
      <c r="B500" t="inlineStr">
        <is>
          <t>DATA_VALIDATION</t>
        </is>
      </c>
      <c r="C500" t="inlineStr">
        <is>
          <t>201300024634</t>
        </is>
      </c>
      <c r="D500" t="inlineStr">
        <is>
          <t>Folder</t>
        </is>
      </c>
      <c r="E500" s="2">
        <f>HYPERLINK("capsilon://?command=openfolder&amp;siteaddress=FAM.docvelocity-na8.net&amp;folderid=FXDF2D1BF6-A0B9-1C44-CBDE-E03AE660D2E8","FX22076060")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MI2209299218</t>
        </is>
      </c>
      <c r="J500" t="n">
        <v>134.0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44825.807071759256</v>
      </c>
      <c r="P500" s="1" t="n">
        <v>44825.870254629626</v>
      </c>
      <c r="Q500" t="n">
        <v>4818.0</v>
      </c>
      <c r="R500" t="n">
        <v>641.0</v>
      </c>
      <c r="S500" t="b">
        <v>0</v>
      </c>
      <c r="T500" t="inlineStr">
        <is>
          <t>N/A</t>
        </is>
      </c>
      <c r="U500" t="b">
        <v>1</v>
      </c>
      <c r="V500" t="inlineStr">
        <is>
          <t>Kalyani Mane</t>
        </is>
      </c>
      <c r="W500" s="1" t="n">
        <v>44825.834641203706</v>
      </c>
      <c r="X500" t="n">
        <v>361.0</v>
      </c>
      <c r="Y500" t="n">
        <v>104.0</v>
      </c>
      <c r="Z500" t="n">
        <v>0.0</v>
      </c>
      <c r="AA500" t="n">
        <v>104.0</v>
      </c>
      <c r="AB500" t="n">
        <v>0.0</v>
      </c>
      <c r="AC500" t="n">
        <v>12.0</v>
      </c>
      <c r="AD500" t="n">
        <v>30.0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44825.870254629626</v>
      </c>
      <c r="AJ500" t="n">
        <v>211.0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30.0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21-09-2022</t>
        </is>
      </c>
      <c r="BG500" t="n">
        <v>90.0</v>
      </c>
      <c r="BH500" t="inlineStr">
        <is>
          <t>NO</t>
        </is>
      </c>
    </row>
    <row r="501">
      <c r="A501" t="inlineStr">
        <is>
          <t>WI220936255</t>
        </is>
      </c>
      <c r="B501" t="inlineStr">
        <is>
          <t>DATA_VALIDATION</t>
        </is>
      </c>
      <c r="C501" t="inlineStr">
        <is>
          <t>201330008464</t>
        </is>
      </c>
      <c r="D501" t="inlineStr">
        <is>
          <t>Folder</t>
        </is>
      </c>
      <c r="E501" s="2">
        <f>HYPERLINK("capsilon://?command=openfolder&amp;siteaddress=FAM.docvelocity-na8.net&amp;folderid=FXA87AB50D-D329-AAD8-CE7D-D1F467E88C18","FX22088467")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MI2209299805</t>
        </is>
      </c>
      <c r="J501" t="n">
        <v>30.0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44825.82712962963</v>
      </c>
      <c r="P501" s="1" t="n">
        <v>44825.872569444444</v>
      </c>
      <c r="Q501" t="n">
        <v>3610.0</v>
      </c>
      <c r="R501" t="n">
        <v>316.0</v>
      </c>
      <c r="S501" t="b">
        <v>0</v>
      </c>
      <c r="T501" t="inlineStr">
        <is>
          <t>N/A</t>
        </is>
      </c>
      <c r="U501" t="b">
        <v>0</v>
      </c>
      <c r="V501" t="inlineStr">
        <is>
          <t>Kalyani Mane</t>
        </is>
      </c>
      <c r="W501" s="1" t="n">
        <v>44825.83599537037</v>
      </c>
      <c r="X501" t="n">
        <v>117.0</v>
      </c>
      <c r="Y501" t="n">
        <v>10.0</v>
      </c>
      <c r="Z501" t="n">
        <v>0.0</v>
      </c>
      <c r="AA501" t="n">
        <v>10.0</v>
      </c>
      <c r="AB501" t="n">
        <v>0.0</v>
      </c>
      <c r="AC501" t="n">
        <v>0.0</v>
      </c>
      <c r="AD501" t="n">
        <v>20.0</v>
      </c>
      <c r="AE501" t="n">
        <v>0.0</v>
      </c>
      <c r="AF501" t="n">
        <v>0.0</v>
      </c>
      <c r="AG501" t="n">
        <v>0.0</v>
      </c>
      <c r="AH501" t="inlineStr">
        <is>
          <t>Rohit Mawal</t>
        </is>
      </c>
      <c r="AI501" s="1" t="n">
        <v>44825.872569444444</v>
      </c>
      <c r="AJ501" t="n">
        <v>199.0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21-09-2022</t>
        </is>
      </c>
      <c r="BG501" t="n">
        <v>65.0</v>
      </c>
      <c r="BH501" t="inlineStr">
        <is>
          <t>NO</t>
        </is>
      </c>
    </row>
    <row r="502">
      <c r="A502" t="inlineStr">
        <is>
          <t>WI220936293</t>
        </is>
      </c>
      <c r="B502" t="inlineStr">
        <is>
          <t>DATA_VALIDATION</t>
        </is>
      </c>
      <c r="C502" t="inlineStr">
        <is>
          <t>201330008686</t>
        </is>
      </c>
      <c r="D502" t="inlineStr">
        <is>
          <t>Folder</t>
        </is>
      </c>
      <c r="E502" s="2">
        <f>HYPERLINK("capsilon://?command=openfolder&amp;siteaddress=FAM.docvelocity-na8.net&amp;folderid=FX944848D7-028F-994B-D018-6B75B177A39B","FX22094035")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MI2209300105</t>
        </is>
      </c>
      <c r="J502" t="n">
        <v>41.0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44825.85175925926</v>
      </c>
      <c r="P502" s="1" t="n">
        <v>44825.87394675926</v>
      </c>
      <c r="Q502" t="n">
        <v>1671.0</v>
      </c>
      <c r="R502" t="n">
        <v>246.0</v>
      </c>
      <c r="S502" t="b">
        <v>0</v>
      </c>
      <c r="T502" t="inlineStr">
        <is>
          <t>N/A</t>
        </is>
      </c>
      <c r="U502" t="b">
        <v>0</v>
      </c>
      <c r="V502" t="inlineStr">
        <is>
          <t>Kalyani Mane</t>
        </is>
      </c>
      <c r="W502" s="1" t="n">
        <v>44825.8575462963</v>
      </c>
      <c r="X502" t="n">
        <v>128.0</v>
      </c>
      <c r="Y502" t="n">
        <v>41.0</v>
      </c>
      <c r="Z502" t="n">
        <v>0.0</v>
      </c>
      <c r="AA502" t="n">
        <v>41.0</v>
      </c>
      <c r="AB502" t="n">
        <v>0.0</v>
      </c>
      <c r="AC502" t="n">
        <v>0.0</v>
      </c>
      <c r="AD502" t="n">
        <v>0.0</v>
      </c>
      <c r="AE502" t="n">
        <v>0.0</v>
      </c>
      <c r="AF502" t="n">
        <v>0.0</v>
      </c>
      <c r="AG502" t="n">
        <v>0.0</v>
      </c>
      <c r="AH502" t="inlineStr">
        <is>
          <t>Rohit Mawal</t>
        </is>
      </c>
      <c r="AI502" s="1" t="n">
        <v>44825.87394675926</v>
      </c>
      <c r="AJ502" t="n">
        <v>118.0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21-09-2022</t>
        </is>
      </c>
      <c r="BG502" t="n">
        <v>31.0</v>
      </c>
      <c r="BH502" t="inlineStr">
        <is>
          <t>NO</t>
        </is>
      </c>
    </row>
    <row r="503">
      <c r="A503" t="inlineStr">
        <is>
          <t>WI220936295</t>
        </is>
      </c>
      <c r="B503" t="inlineStr">
        <is>
          <t>DATA_VALIDATION</t>
        </is>
      </c>
      <c r="C503" t="inlineStr">
        <is>
          <t>201330008686</t>
        </is>
      </c>
      <c r="D503" t="inlineStr">
        <is>
          <t>Folder</t>
        </is>
      </c>
      <c r="E503" s="2">
        <f>HYPERLINK("capsilon://?command=openfolder&amp;siteaddress=FAM.docvelocity-na8.net&amp;folderid=FX944848D7-028F-994B-D018-6B75B177A39B","FX22094035")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MI2209300108</t>
        </is>
      </c>
      <c r="J503" t="n">
        <v>41.0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44825.852060185185</v>
      </c>
      <c r="P503" s="1" t="n">
        <v>44825.875081018516</v>
      </c>
      <c r="Q503" t="n">
        <v>1747.0</v>
      </c>
      <c r="R503" t="n">
        <v>242.0</v>
      </c>
      <c r="S503" t="b">
        <v>0</v>
      </c>
      <c r="T503" t="inlineStr">
        <is>
          <t>N/A</t>
        </is>
      </c>
      <c r="U503" t="b">
        <v>0</v>
      </c>
      <c r="V503" t="inlineStr">
        <is>
          <t>Kalyani Mane</t>
        </is>
      </c>
      <c r="W503" s="1" t="n">
        <v>44825.85923611111</v>
      </c>
      <c r="X503" t="n">
        <v>145.0</v>
      </c>
      <c r="Y503" t="n">
        <v>41.0</v>
      </c>
      <c r="Z503" t="n">
        <v>0.0</v>
      </c>
      <c r="AA503" t="n">
        <v>41.0</v>
      </c>
      <c r="AB503" t="n">
        <v>0.0</v>
      </c>
      <c r="AC503" t="n">
        <v>0.0</v>
      </c>
      <c r="AD503" t="n">
        <v>0.0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44825.875081018516</v>
      </c>
      <c r="AJ503" t="n">
        <v>97.0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21-09-2022</t>
        </is>
      </c>
      <c r="BG503" t="n">
        <v>33.0</v>
      </c>
      <c r="BH503" t="inlineStr">
        <is>
          <t>NO</t>
        </is>
      </c>
    </row>
    <row r="504">
      <c r="A504" t="inlineStr">
        <is>
          <t>WI220936296</t>
        </is>
      </c>
      <c r="B504" t="inlineStr">
        <is>
          <t>DATA_VALIDATION</t>
        </is>
      </c>
      <c r="C504" t="inlineStr">
        <is>
          <t>201330008686</t>
        </is>
      </c>
      <c r="D504" t="inlineStr">
        <is>
          <t>Folder</t>
        </is>
      </c>
      <c r="E504" s="2">
        <f>HYPERLINK("capsilon://?command=openfolder&amp;siteaddress=FAM.docvelocity-na8.net&amp;folderid=FX944848D7-028F-994B-D018-6B75B177A39B","FX22094035")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MI2209300112</t>
        </is>
      </c>
      <c r="J504" t="n">
        <v>41.0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44825.85251157408</v>
      </c>
      <c r="P504" s="1" t="n">
        <v>44825.876180555555</v>
      </c>
      <c r="Q504" t="n">
        <v>1808.0</v>
      </c>
      <c r="R504" t="n">
        <v>237.0</v>
      </c>
      <c r="S504" t="b">
        <v>0</v>
      </c>
      <c r="T504" t="inlineStr">
        <is>
          <t>N/A</t>
        </is>
      </c>
      <c r="U504" t="b">
        <v>0</v>
      </c>
      <c r="V504" t="inlineStr">
        <is>
          <t>Kalyani Mane</t>
        </is>
      </c>
      <c r="W504" s="1" t="n">
        <v>44825.8608912037</v>
      </c>
      <c r="X504" t="n">
        <v>142.0</v>
      </c>
      <c r="Y504" t="n">
        <v>41.0</v>
      </c>
      <c r="Z504" t="n">
        <v>0.0</v>
      </c>
      <c r="AA504" t="n">
        <v>41.0</v>
      </c>
      <c r="AB504" t="n">
        <v>0.0</v>
      </c>
      <c r="AC504" t="n">
        <v>0.0</v>
      </c>
      <c r="AD504" t="n">
        <v>0.0</v>
      </c>
      <c r="AE504" t="n">
        <v>0.0</v>
      </c>
      <c r="AF504" t="n">
        <v>0.0</v>
      </c>
      <c r="AG504" t="n">
        <v>0.0</v>
      </c>
      <c r="AH504" t="inlineStr">
        <is>
          <t>Rohit Mawal</t>
        </is>
      </c>
      <c r="AI504" s="1" t="n">
        <v>44825.876180555555</v>
      </c>
      <c r="AJ504" t="n">
        <v>95.0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21-09-2022</t>
        </is>
      </c>
      <c r="BG504" t="n">
        <v>34.0</v>
      </c>
      <c r="BH504" t="inlineStr">
        <is>
          <t>NO</t>
        </is>
      </c>
    </row>
    <row r="505">
      <c r="A505" t="inlineStr">
        <is>
          <t>WI220936297</t>
        </is>
      </c>
      <c r="B505" t="inlineStr">
        <is>
          <t>DATA_VALIDATION</t>
        </is>
      </c>
      <c r="C505" t="inlineStr">
        <is>
          <t>201330008686</t>
        </is>
      </c>
      <c r="D505" t="inlineStr">
        <is>
          <t>Folder</t>
        </is>
      </c>
      <c r="E505" s="2">
        <f>HYPERLINK("capsilon://?command=openfolder&amp;siteaddress=FAM.docvelocity-na8.net&amp;folderid=FX944848D7-028F-994B-D018-6B75B177A39B","FX22094035")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MI2209300122</t>
        </is>
      </c>
      <c r="J505" t="n">
        <v>41.0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44825.85329861111</v>
      </c>
      <c r="P505" s="1" t="n">
        <v>44825.877384259256</v>
      </c>
      <c r="Q505" t="n">
        <v>1853.0</v>
      </c>
      <c r="R505" t="n">
        <v>228.0</v>
      </c>
      <c r="S505" t="b">
        <v>0</v>
      </c>
      <c r="T505" t="inlineStr">
        <is>
          <t>N/A</t>
        </is>
      </c>
      <c r="U505" t="b">
        <v>0</v>
      </c>
      <c r="V505" t="inlineStr">
        <is>
          <t>Kalyani Mane</t>
        </is>
      </c>
      <c r="W505" s="1" t="n">
        <v>44825.862337962964</v>
      </c>
      <c r="X505" t="n">
        <v>124.0</v>
      </c>
      <c r="Y505" t="n">
        <v>41.0</v>
      </c>
      <c r="Z505" t="n">
        <v>0.0</v>
      </c>
      <c r="AA505" t="n">
        <v>41.0</v>
      </c>
      <c r="AB505" t="n">
        <v>0.0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44825.877384259256</v>
      </c>
      <c r="AJ505" t="n">
        <v>104.0</v>
      </c>
      <c r="AK505" t="n">
        <v>2.0</v>
      </c>
      <c r="AL505" t="n">
        <v>0.0</v>
      </c>
      <c r="AM505" t="n">
        <v>2.0</v>
      </c>
      <c r="AN505" t="n">
        <v>0.0</v>
      </c>
      <c r="AO505" t="n">
        <v>0.0</v>
      </c>
      <c r="AP505" t="n">
        <v>-2.0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21-09-2022</t>
        </is>
      </c>
      <c r="BG505" t="n">
        <v>34.0</v>
      </c>
      <c r="BH505" t="inlineStr">
        <is>
          <t>NO</t>
        </is>
      </c>
    </row>
    <row r="506">
      <c r="A506" t="inlineStr">
        <is>
          <t>WI22093633</t>
        </is>
      </c>
      <c r="B506" t="inlineStr">
        <is>
          <t>DATA_VALIDATION</t>
        </is>
      </c>
      <c r="C506" t="inlineStr">
        <is>
          <t>201330008191</t>
        </is>
      </c>
      <c r="D506" t="inlineStr">
        <is>
          <t>Folder</t>
        </is>
      </c>
      <c r="E506" s="2">
        <f>HYPERLINK("capsilon://?command=openfolder&amp;siteaddress=FAM.docvelocity-na8.net&amp;folderid=FXF2FD3D67-D293-798F-61CB-814C98B119D2","FX22081696")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MI220926064</t>
        </is>
      </c>
      <c r="J506" t="n">
        <v>245.0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44806.52744212963</v>
      </c>
      <c r="P506" s="1" t="n">
        <v>44806.557592592595</v>
      </c>
      <c r="Q506" t="n">
        <v>1797.0</v>
      </c>
      <c r="R506" t="n">
        <v>808.0</v>
      </c>
      <c r="S506" t="b">
        <v>0</v>
      </c>
      <c r="T506" t="inlineStr">
        <is>
          <t>N/A</t>
        </is>
      </c>
      <c r="U506" t="b">
        <v>1</v>
      </c>
      <c r="V506" t="inlineStr">
        <is>
          <t>Shivani Narwade</t>
        </is>
      </c>
      <c r="W506" s="1" t="n">
        <v>44806.54649305555</v>
      </c>
      <c r="X506" t="n">
        <v>388.0</v>
      </c>
      <c r="Y506" t="n">
        <v>202.0</v>
      </c>
      <c r="Z506" t="n">
        <v>0.0</v>
      </c>
      <c r="AA506" t="n">
        <v>202.0</v>
      </c>
      <c r="AB506" t="n">
        <v>49.0</v>
      </c>
      <c r="AC506" t="n">
        <v>16.0</v>
      </c>
      <c r="AD506" t="n">
        <v>43.0</v>
      </c>
      <c r="AE506" t="n">
        <v>0.0</v>
      </c>
      <c r="AF506" t="n">
        <v>0.0</v>
      </c>
      <c r="AG506" t="n">
        <v>0.0</v>
      </c>
      <c r="AH506" t="inlineStr">
        <is>
          <t>Sumit Jarhad</t>
        </is>
      </c>
      <c r="AI506" s="1" t="n">
        <v>44806.557592592595</v>
      </c>
      <c r="AJ506" t="n">
        <v>416.0</v>
      </c>
      <c r="AK506" t="n">
        <v>0.0</v>
      </c>
      <c r="AL506" t="n">
        <v>0.0</v>
      </c>
      <c r="AM506" t="n">
        <v>0.0</v>
      </c>
      <c r="AN506" t="n">
        <v>49.0</v>
      </c>
      <c r="AO506" t="n">
        <v>0.0</v>
      </c>
      <c r="AP506" t="n">
        <v>43.0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02-09-2022</t>
        </is>
      </c>
      <c r="BG506" t="n">
        <v>43.0</v>
      </c>
      <c r="BH506" t="inlineStr">
        <is>
          <t>NO</t>
        </is>
      </c>
    </row>
    <row r="507">
      <c r="A507" t="inlineStr">
        <is>
          <t>WI220936414</t>
        </is>
      </c>
      <c r="B507" t="inlineStr">
        <is>
          <t>DATA_VALIDATION</t>
        </is>
      </c>
      <c r="C507" t="inlineStr">
        <is>
          <t>201130014237</t>
        </is>
      </c>
      <c r="D507" t="inlineStr">
        <is>
          <t>Folder</t>
        </is>
      </c>
      <c r="E507" s="2">
        <f>HYPERLINK("capsilon://?command=openfolder&amp;siteaddress=FAM.docvelocity-na8.net&amp;folderid=FX17BAF018-A574-656C-4F00-C902CF67BE4A","FX22087487")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MI2209300934</t>
        </is>
      </c>
      <c r="J507" t="n">
        <v>58.0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44826.04398148148</v>
      </c>
      <c r="P507" s="1" t="n">
        <v>44826.06972222222</v>
      </c>
      <c r="Q507" t="n">
        <v>1903.0</v>
      </c>
      <c r="R507" t="n">
        <v>321.0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44826.065300925926</v>
      </c>
      <c r="X507" t="n">
        <v>110.0</v>
      </c>
      <c r="Y507" t="n">
        <v>43.0</v>
      </c>
      <c r="Z507" t="n">
        <v>0.0</v>
      </c>
      <c r="AA507" t="n">
        <v>43.0</v>
      </c>
      <c r="AB507" t="n">
        <v>0.0</v>
      </c>
      <c r="AC507" t="n">
        <v>1.0</v>
      </c>
      <c r="AD507" t="n">
        <v>15.0</v>
      </c>
      <c r="AE507" t="n">
        <v>0.0</v>
      </c>
      <c r="AF507" t="n">
        <v>0.0</v>
      </c>
      <c r="AG507" t="n">
        <v>0.0</v>
      </c>
      <c r="AH507" t="inlineStr">
        <is>
          <t>Supriya Khape</t>
        </is>
      </c>
      <c r="AI507" s="1" t="n">
        <v>44826.06972222222</v>
      </c>
      <c r="AJ507" t="n">
        <v>201.0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22-09-2022</t>
        </is>
      </c>
      <c r="BG507" t="n">
        <v>37.0</v>
      </c>
      <c r="BH507" t="inlineStr">
        <is>
          <t>NO</t>
        </is>
      </c>
    </row>
    <row r="508">
      <c r="A508" t="inlineStr">
        <is>
          <t>WI22093664</t>
        </is>
      </c>
      <c r="B508" t="inlineStr">
        <is>
          <t>DATA_VALIDATION</t>
        </is>
      </c>
      <c r="C508" t="inlineStr">
        <is>
          <t>201330008425</t>
        </is>
      </c>
      <c r="D508" t="inlineStr">
        <is>
          <t>Folder</t>
        </is>
      </c>
      <c r="E508" s="2">
        <f>HYPERLINK("capsilon://?command=openfolder&amp;siteaddress=FAM.docvelocity-na8.net&amp;folderid=FX2287A724-6601-C8D8-FE26-D8C7344CE7AA","FX22087492")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MI220928714</t>
        </is>
      </c>
      <c r="J508" t="n">
        <v>74.0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44806.5334375</v>
      </c>
      <c r="P508" s="1" t="n">
        <v>44806.55909722222</v>
      </c>
      <c r="Q508" t="n">
        <v>1818.0</v>
      </c>
      <c r="R508" t="n">
        <v>399.0</v>
      </c>
      <c r="S508" t="b">
        <v>0</v>
      </c>
      <c r="T508" t="inlineStr">
        <is>
          <t>N/A</t>
        </is>
      </c>
      <c r="U508" t="b">
        <v>0</v>
      </c>
      <c r="V508" t="inlineStr">
        <is>
          <t>Suraj Toradmal</t>
        </is>
      </c>
      <c r="W508" s="1" t="n">
        <v>44806.54582175926</v>
      </c>
      <c r="X508" t="n">
        <v>270.0</v>
      </c>
      <c r="Y508" t="n">
        <v>74.0</v>
      </c>
      <c r="Z508" t="n">
        <v>0.0</v>
      </c>
      <c r="AA508" t="n">
        <v>74.0</v>
      </c>
      <c r="AB508" t="n">
        <v>0.0</v>
      </c>
      <c r="AC508" t="n">
        <v>6.0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44806.55909722222</v>
      </c>
      <c r="AJ508" t="n">
        <v>129.0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02-09-2022</t>
        </is>
      </c>
      <c r="BG508" t="n">
        <v>36.0</v>
      </c>
      <c r="BH508" t="inlineStr">
        <is>
          <t>NO</t>
        </is>
      </c>
    </row>
    <row r="509">
      <c r="A509" t="inlineStr">
        <is>
          <t>WI22093665</t>
        </is>
      </c>
      <c r="B509" t="inlineStr">
        <is>
          <t>DATA_VALIDATION</t>
        </is>
      </c>
      <c r="C509" t="inlineStr">
        <is>
          <t>201330008425</t>
        </is>
      </c>
      <c r="D509" t="inlineStr">
        <is>
          <t>Folder</t>
        </is>
      </c>
      <c r="E509" s="2">
        <f>HYPERLINK("capsilon://?command=openfolder&amp;siteaddress=FAM.docvelocity-na8.net&amp;folderid=FX2287A724-6601-C8D8-FE26-D8C7344CE7AA","FX22087492")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MI220928718</t>
        </is>
      </c>
      <c r="J509" t="n">
        <v>74.0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44806.53350694444</v>
      </c>
      <c r="P509" s="1" t="n">
        <v>44806.55914351852</v>
      </c>
      <c r="Q509" t="n">
        <v>1855.0</v>
      </c>
      <c r="R509" t="n">
        <v>360.0</v>
      </c>
      <c r="S509" t="b">
        <v>0</v>
      </c>
      <c r="T509" t="inlineStr">
        <is>
          <t>N/A</t>
        </is>
      </c>
      <c r="U509" t="b">
        <v>0</v>
      </c>
      <c r="V509" t="inlineStr">
        <is>
          <t>Suraj Toradmal</t>
        </is>
      </c>
      <c r="W509" s="1" t="n">
        <v>44806.54908564815</v>
      </c>
      <c r="X509" t="n">
        <v>281.0</v>
      </c>
      <c r="Y509" t="n">
        <v>74.0</v>
      </c>
      <c r="Z509" t="n">
        <v>0.0</v>
      </c>
      <c r="AA509" t="n">
        <v>74.0</v>
      </c>
      <c r="AB509" t="n">
        <v>0.0</v>
      </c>
      <c r="AC509" t="n">
        <v>6.0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44806.55914351852</v>
      </c>
      <c r="AJ509" t="n">
        <v>79.0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02-09-2022</t>
        </is>
      </c>
      <c r="BG509" t="n">
        <v>36.0</v>
      </c>
      <c r="BH509" t="inlineStr">
        <is>
          <t>NO</t>
        </is>
      </c>
    </row>
    <row r="510">
      <c r="A510" t="inlineStr">
        <is>
          <t>WI22093672</t>
        </is>
      </c>
      <c r="B510" t="inlineStr">
        <is>
          <t>DATA_VALIDATION</t>
        </is>
      </c>
      <c r="C510" t="inlineStr">
        <is>
          <t>201330008185</t>
        </is>
      </c>
      <c r="D510" t="inlineStr">
        <is>
          <t>Folder</t>
        </is>
      </c>
      <c r="E510" s="2">
        <f>HYPERLINK("capsilon://?command=openfolder&amp;siteaddress=FAM.docvelocity-na8.net&amp;folderid=FXA7AB18FD-2012-A518-18E6-C00FA2B13D01","FX22081475")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MI220928886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44806.5366087963</v>
      </c>
      <c r="P510" s="1" t="n">
        <v>44806.55987268518</v>
      </c>
      <c r="Q510" t="n">
        <v>1361.0</v>
      </c>
      <c r="R510" t="n">
        <v>649.0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44806.55262731481</v>
      </c>
      <c r="X510" t="n">
        <v>529.0</v>
      </c>
      <c r="Y510" t="n">
        <v>21.0</v>
      </c>
      <c r="Z510" t="n">
        <v>0.0</v>
      </c>
      <c r="AA510" t="n">
        <v>21.0</v>
      </c>
      <c r="AB510" t="n">
        <v>0.0</v>
      </c>
      <c r="AC510" t="n">
        <v>1.0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44806.55987268518</v>
      </c>
      <c r="AJ510" t="n">
        <v>120.0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02-09-2022</t>
        </is>
      </c>
      <c r="BG510" t="n">
        <v>33.0</v>
      </c>
      <c r="BH510" t="inlineStr">
        <is>
          <t>NO</t>
        </is>
      </c>
    </row>
    <row r="511">
      <c r="A511" t="inlineStr">
        <is>
          <t>WI22093673</t>
        </is>
      </c>
      <c r="B511" t="inlineStr">
        <is>
          <t>DATA_VALIDATION</t>
        </is>
      </c>
      <c r="C511" t="inlineStr">
        <is>
          <t>201330008185</t>
        </is>
      </c>
      <c r="D511" t="inlineStr">
        <is>
          <t>Folder</t>
        </is>
      </c>
      <c r="E511" s="2">
        <f>HYPERLINK("capsilon://?command=openfolder&amp;siteaddress=FAM.docvelocity-na8.net&amp;folderid=FXA7AB18FD-2012-A518-18E6-C00FA2B13D01","FX22081475")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MI220928906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44806.536770833336</v>
      </c>
      <c r="P511" s="1" t="n">
        <v>44806.56175925926</v>
      </c>
      <c r="Q511" t="n">
        <v>1335.0</v>
      </c>
      <c r="R511" t="n">
        <v>824.0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44806.555983796294</v>
      </c>
      <c r="X511" t="n">
        <v>595.0</v>
      </c>
      <c r="Y511" t="n">
        <v>21.0</v>
      </c>
      <c r="Z511" t="n">
        <v>0.0</v>
      </c>
      <c r="AA511" t="n">
        <v>21.0</v>
      </c>
      <c r="AB511" t="n">
        <v>0.0</v>
      </c>
      <c r="AC511" t="n">
        <v>14.0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Sumit Jarhad</t>
        </is>
      </c>
      <c r="AI511" s="1" t="n">
        <v>44806.56175925926</v>
      </c>
      <c r="AJ511" t="n">
        <v>229.0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02-09-2022</t>
        </is>
      </c>
      <c r="BG511" t="n">
        <v>35.0</v>
      </c>
      <c r="BH511" t="inlineStr">
        <is>
          <t>NO</t>
        </is>
      </c>
    </row>
    <row r="512">
      <c r="A512" t="inlineStr">
        <is>
          <t>WI220936739</t>
        </is>
      </c>
      <c r="B512" t="inlineStr">
        <is>
          <t>DATA_VALIDATION</t>
        </is>
      </c>
      <c r="C512" t="inlineStr">
        <is>
          <t>201110013079</t>
        </is>
      </c>
      <c r="D512" t="inlineStr">
        <is>
          <t>Folder</t>
        </is>
      </c>
      <c r="E512" s="2">
        <f>HYPERLINK("capsilon://?command=openfolder&amp;siteaddress=FAM.docvelocity-na8.net&amp;folderid=FXA06F8710-22F6-6D5A-10D7-8531C192AA87","FX22088775")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MI2209302494</t>
        </is>
      </c>
      <c r="J512" t="n">
        <v>68.0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44826.39554398148</v>
      </c>
      <c r="P512" s="1" t="n">
        <v>44826.41140046297</v>
      </c>
      <c r="Q512" t="n">
        <v>946.0</v>
      </c>
      <c r="R512" t="n">
        <v>424.0</v>
      </c>
      <c r="S512" t="b">
        <v>0</v>
      </c>
      <c r="T512" t="inlineStr">
        <is>
          <t>N/A</t>
        </is>
      </c>
      <c r="U512" t="b">
        <v>0</v>
      </c>
      <c r="V512" t="inlineStr">
        <is>
          <t>Prajwal Kendre</t>
        </is>
      </c>
      <c r="W512" s="1" t="n">
        <v>44826.40207175926</v>
      </c>
      <c r="X512" t="n">
        <v>134.0</v>
      </c>
      <c r="Y512" t="n">
        <v>68.0</v>
      </c>
      <c r="Z512" t="n">
        <v>0.0</v>
      </c>
      <c r="AA512" t="n">
        <v>68.0</v>
      </c>
      <c r="AB512" t="n">
        <v>0.0</v>
      </c>
      <c r="AC512" t="n">
        <v>4.0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Sangeeta Kumari</t>
        </is>
      </c>
      <c r="AI512" s="1" t="n">
        <v>44826.41140046297</v>
      </c>
      <c r="AJ512" t="n">
        <v>290.0</v>
      </c>
      <c r="AK512" t="n">
        <v>2.0</v>
      </c>
      <c r="AL512" t="n">
        <v>0.0</v>
      </c>
      <c r="AM512" t="n">
        <v>2.0</v>
      </c>
      <c r="AN512" t="n">
        <v>0.0</v>
      </c>
      <c r="AO512" t="n">
        <v>1.0</v>
      </c>
      <c r="AP512" t="n">
        <v>-2.0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22-09-2022</t>
        </is>
      </c>
      <c r="BG512" t="n">
        <v>22.0</v>
      </c>
      <c r="BH512" t="inlineStr">
        <is>
          <t>NO</t>
        </is>
      </c>
    </row>
    <row r="513">
      <c r="A513" t="inlineStr">
        <is>
          <t>WI220936743</t>
        </is>
      </c>
      <c r="B513" t="inlineStr">
        <is>
          <t>DATA_VALIDATION</t>
        </is>
      </c>
      <c r="C513" t="inlineStr">
        <is>
          <t>201110013079</t>
        </is>
      </c>
      <c r="D513" t="inlineStr">
        <is>
          <t>Folder</t>
        </is>
      </c>
      <c r="E513" s="2">
        <f>HYPERLINK("capsilon://?command=openfolder&amp;siteaddress=FAM.docvelocity-na8.net&amp;folderid=FXA06F8710-22F6-6D5A-10D7-8531C192AA87","FX22088775")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MI2209302503</t>
        </is>
      </c>
      <c r="J513" t="n">
        <v>68.0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44826.395682870374</v>
      </c>
      <c r="P513" s="1" t="n">
        <v>44826.41326388889</v>
      </c>
      <c r="Q513" t="n">
        <v>1270.0</v>
      </c>
      <c r="R513" t="n">
        <v>249.0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44826.40311342593</v>
      </c>
      <c r="X513" t="n">
        <v>89.0</v>
      </c>
      <c r="Y513" t="n">
        <v>68.0</v>
      </c>
      <c r="Z513" t="n">
        <v>0.0</v>
      </c>
      <c r="AA513" t="n">
        <v>68.0</v>
      </c>
      <c r="AB513" t="n">
        <v>0.0</v>
      </c>
      <c r="AC513" t="n">
        <v>4.0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Sangeeta Kumari</t>
        </is>
      </c>
      <c r="AI513" s="1" t="n">
        <v>44826.41326388889</v>
      </c>
      <c r="AJ513" t="n">
        <v>160.0</v>
      </c>
      <c r="AK513" t="n">
        <v>2.0</v>
      </c>
      <c r="AL513" t="n">
        <v>0.0</v>
      </c>
      <c r="AM513" t="n">
        <v>2.0</v>
      </c>
      <c r="AN513" t="n">
        <v>0.0</v>
      </c>
      <c r="AO513" t="n">
        <v>1.0</v>
      </c>
      <c r="AP513" t="n">
        <v>-2.0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22-09-2022</t>
        </is>
      </c>
      <c r="BG513" t="n">
        <v>25.0</v>
      </c>
      <c r="BH513" t="inlineStr">
        <is>
          <t>NO</t>
        </is>
      </c>
    </row>
    <row r="514">
      <c r="A514" t="inlineStr">
        <is>
          <t>WI220936750</t>
        </is>
      </c>
      <c r="B514" t="inlineStr">
        <is>
          <t>DATA_VALIDATION</t>
        </is>
      </c>
      <c r="C514" t="inlineStr">
        <is>
          <t>201110013079</t>
        </is>
      </c>
      <c r="D514" t="inlineStr">
        <is>
          <t>Folder</t>
        </is>
      </c>
      <c r="E514" s="2">
        <f>HYPERLINK("capsilon://?command=openfolder&amp;siteaddress=FAM.docvelocity-na8.net&amp;folderid=FXA06F8710-22F6-6D5A-10D7-8531C192AA87","FX22088775")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MI2209302507</t>
        </is>
      </c>
      <c r="J514" t="n">
        <v>57.0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44826.396215277775</v>
      </c>
      <c r="P514" s="1" t="n">
        <v>44826.41553240741</v>
      </c>
      <c r="Q514" t="n">
        <v>1420.0</v>
      </c>
      <c r="R514" t="n">
        <v>249.0</v>
      </c>
      <c r="S514" t="b">
        <v>0</v>
      </c>
      <c r="T514" t="inlineStr">
        <is>
          <t>N/A</t>
        </is>
      </c>
      <c r="U514" t="b">
        <v>0</v>
      </c>
      <c r="V514" t="inlineStr">
        <is>
          <t>Prajwal Kendre</t>
        </is>
      </c>
      <c r="W514" s="1" t="n">
        <v>44826.40375</v>
      </c>
      <c r="X514" t="n">
        <v>54.0</v>
      </c>
      <c r="Y514" t="n">
        <v>53.0</v>
      </c>
      <c r="Z514" t="n">
        <v>0.0</v>
      </c>
      <c r="AA514" t="n">
        <v>53.0</v>
      </c>
      <c r="AB514" t="n">
        <v>5.0</v>
      </c>
      <c r="AC514" t="n">
        <v>0.0</v>
      </c>
      <c r="AD514" t="n">
        <v>4.0</v>
      </c>
      <c r="AE514" t="n">
        <v>0.0</v>
      </c>
      <c r="AF514" t="n">
        <v>0.0</v>
      </c>
      <c r="AG514" t="n">
        <v>0.0</v>
      </c>
      <c r="AH514" t="inlineStr">
        <is>
          <t>Sangeeta Kumari</t>
        </is>
      </c>
      <c r="AI514" s="1" t="n">
        <v>44826.41553240741</v>
      </c>
      <c r="AJ514" t="n">
        <v>195.0</v>
      </c>
      <c r="AK514" t="n">
        <v>1.0</v>
      </c>
      <c r="AL514" t="n">
        <v>0.0</v>
      </c>
      <c r="AM514" t="n">
        <v>1.0</v>
      </c>
      <c r="AN514" t="n">
        <v>5.0</v>
      </c>
      <c r="AO514" t="n">
        <v>1.0</v>
      </c>
      <c r="AP514" t="n">
        <v>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22-09-2022</t>
        </is>
      </c>
      <c r="BG514" t="n">
        <v>27.0</v>
      </c>
      <c r="BH514" t="inlineStr">
        <is>
          <t>NO</t>
        </is>
      </c>
    </row>
    <row r="515">
      <c r="A515" t="inlineStr">
        <is>
          <t>WI220936753</t>
        </is>
      </c>
      <c r="B515" t="inlineStr">
        <is>
          <t>DATA_VALIDATION</t>
        </is>
      </c>
      <c r="C515" t="inlineStr">
        <is>
          <t>201110013079</t>
        </is>
      </c>
      <c r="D515" t="inlineStr">
        <is>
          <t>Folder</t>
        </is>
      </c>
      <c r="E515" s="2">
        <f>HYPERLINK("capsilon://?command=openfolder&amp;siteaddress=FAM.docvelocity-na8.net&amp;folderid=FXA06F8710-22F6-6D5A-10D7-8531C192AA87","FX22088775")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MI2209302514</t>
        </is>
      </c>
      <c r="J515" t="n">
        <v>52.0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44826.39633101852</v>
      </c>
      <c r="P515" s="1" t="n">
        <v>44826.41751157407</v>
      </c>
      <c r="Q515" t="n">
        <v>1606.0</v>
      </c>
      <c r="R515" t="n">
        <v>224.0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44826.40425925926</v>
      </c>
      <c r="X515" t="n">
        <v>43.0</v>
      </c>
      <c r="Y515" t="n">
        <v>52.0</v>
      </c>
      <c r="Z515" t="n">
        <v>0.0</v>
      </c>
      <c r="AA515" t="n">
        <v>52.0</v>
      </c>
      <c r="AB515" t="n">
        <v>0.0</v>
      </c>
      <c r="AC515" t="n">
        <v>1.0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44826.41751157407</v>
      </c>
      <c r="AJ515" t="n">
        <v>181.0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22-09-2022</t>
        </is>
      </c>
      <c r="BG515" t="n">
        <v>30.0</v>
      </c>
      <c r="BH515" t="inlineStr">
        <is>
          <t>NO</t>
        </is>
      </c>
    </row>
    <row r="516">
      <c r="A516" t="inlineStr">
        <is>
          <t>WI22093677</t>
        </is>
      </c>
      <c r="B516" t="inlineStr">
        <is>
          <t>DATA_VALIDATION</t>
        </is>
      </c>
      <c r="C516" t="inlineStr">
        <is>
          <t>201330008185</t>
        </is>
      </c>
      <c r="D516" t="inlineStr">
        <is>
          <t>Folder</t>
        </is>
      </c>
      <c r="E516" s="2">
        <f>HYPERLINK("capsilon://?command=openfolder&amp;siteaddress=FAM.docvelocity-na8.net&amp;folderid=FXA7AB18FD-2012-A518-18E6-C00FA2B13D01","FX22081475")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MI220928937</t>
        </is>
      </c>
      <c r="J516" t="n">
        <v>128.0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44806.537465277775</v>
      </c>
      <c r="P516" s="1" t="n">
        <v>44806.6671875</v>
      </c>
      <c r="Q516" t="n">
        <v>8083.0</v>
      </c>
      <c r="R516" t="n">
        <v>3125.0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44806.66307870371</v>
      </c>
      <c r="X516" t="n">
        <v>518.0</v>
      </c>
      <c r="Y516" t="n">
        <v>129.0</v>
      </c>
      <c r="Z516" t="n">
        <v>0.0</v>
      </c>
      <c r="AA516" t="n">
        <v>129.0</v>
      </c>
      <c r="AB516" t="n">
        <v>0.0</v>
      </c>
      <c r="AC516" t="n">
        <v>35.0</v>
      </c>
      <c r="AD516" t="n">
        <v>-1.0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44806.6671875</v>
      </c>
      <c r="AJ516" t="n">
        <v>313.0</v>
      </c>
      <c r="AK516" t="n">
        <v>7.0</v>
      </c>
      <c r="AL516" t="n">
        <v>0.0</v>
      </c>
      <c r="AM516" t="n">
        <v>7.0</v>
      </c>
      <c r="AN516" t="n">
        <v>0.0</v>
      </c>
      <c r="AO516" t="n">
        <v>7.0</v>
      </c>
      <c r="AP516" t="n">
        <v>-8.0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02-09-2022</t>
        </is>
      </c>
      <c r="BG516" t="n">
        <v>186.0</v>
      </c>
      <c r="BH516" t="inlineStr">
        <is>
          <t>YES</t>
        </is>
      </c>
    </row>
    <row r="517">
      <c r="A517" t="inlineStr">
        <is>
          <t>WI22093680</t>
        </is>
      </c>
      <c r="B517" t="inlineStr">
        <is>
          <t>DATA_VALIDATION</t>
        </is>
      </c>
      <c r="C517" t="inlineStr">
        <is>
          <t>201330008185</t>
        </is>
      </c>
      <c r="D517" t="inlineStr">
        <is>
          <t>Folder</t>
        </is>
      </c>
      <c r="E517" s="2">
        <f>HYPERLINK("capsilon://?command=openfolder&amp;siteaddress=FAM.docvelocity-na8.net&amp;folderid=FXA7AB18FD-2012-A518-18E6-C00FA2B13D01","FX22081475")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MI220928950</t>
        </is>
      </c>
      <c r="J517" t="n">
        <v>203.0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44806.5378125</v>
      </c>
      <c r="P517" s="1" t="n">
        <v>44806.59287037037</v>
      </c>
      <c r="Q517" t="n">
        <v>3183.0</v>
      </c>
      <c r="R517" t="n">
        <v>1574.0</v>
      </c>
      <c r="S517" t="b">
        <v>0</v>
      </c>
      <c r="T517" t="inlineStr">
        <is>
          <t>N/A</t>
        </is>
      </c>
      <c r="U517" t="b">
        <v>0</v>
      </c>
      <c r="V517" t="inlineStr">
        <is>
          <t>Nilesh Thakur</t>
        </is>
      </c>
      <c r="W517" s="1" t="n">
        <v>44806.569131944445</v>
      </c>
      <c r="X517" t="n">
        <v>1178.0</v>
      </c>
      <c r="Y517" t="n">
        <v>200.0</v>
      </c>
      <c r="Z517" t="n">
        <v>0.0</v>
      </c>
      <c r="AA517" t="n">
        <v>200.0</v>
      </c>
      <c r="AB517" t="n">
        <v>0.0</v>
      </c>
      <c r="AC517" t="n">
        <v>59.0</v>
      </c>
      <c r="AD517" t="n">
        <v>3.0</v>
      </c>
      <c r="AE517" t="n">
        <v>0.0</v>
      </c>
      <c r="AF517" t="n">
        <v>0.0</v>
      </c>
      <c r="AG517" t="n">
        <v>0.0</v>
      </c>
      <c r="AH517" t="inlineStr">
        <is>
          <t>Sumit Jarhad</t>
        </is>
      </c>
      <c r="AI517" s="1" t="n">
        <v>44806.59287037037</v>
      </c>
      <c r="AJ517" t="n">
        <v>381.0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02-09-2022</t>
        </is>
      </c>
      <c r="BG517" t="n">
        <v>79.0</v>
      </c>
      <c r="BH517" t="inlineStr">
        <is>
          <t>NO</t>
        </is>
      </c>
    </row>
    <row r="518">
      <c r="A518" t="inlineStr">
        <is>
          <t>WI220936988</t>
        </is>
      </c>
      <c r="B518" t="inlineStr">
        <is>
          <t>DATA_VALIDATION</t>
        </is>
      </c>
      <c r="C518" t="inlineStr">
        <is>
          <t>201300025324</t>
        </is>
      </c>
      <c r="D518" t="inlineStr">
        <is>
          <t>Folder</t>
        </is>
      </c>
      <c r="E518" s="2">
        <f>HYPERLINK("capsilon://?command=openfolder&amp;siteaddress=FAM.docvelocity-na8.net&amp;folderid=FX9B787FAF-5823-F818-6DA8-2CA632A07C2E","FX22093722")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MI2209303908</t>
        </is>
      </c>
      <c r="J518" t="n">
        <v>47.0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44826.436944444446</v>
      </c>
      <c r="P518" s="1" t="n">
        <v>44826.44644675926</v>
      </c>
      <c r="Q518" t="n">
        <v>569.0</v>
      </c>
      <c r="R518" t="n">
        <v>252.0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44826.439675925925</v>
      </c>
      <c r="X518" t="n">
        <v>105.0</v>
      </c>
      <c r="Y518" t="n">
        <v>47.0</v>
      </c>
      <c r="Z518" t="n">
        <v>0.0</v>
      </c>
      <c r="AA518" t="n">
        <v>47.0</v>
      </c>
      <c r="AB518" t="n">
        <v>0.0</v>
      </c>
      <c r="AC518" t="n">
        <v>1.0</v>
      </c>
      <c r="AD518" t="n">
        <v>0.0</v>
      </c>
      <c r="AE518" t="n">
        <v>0.0</v>
      </c>
      <c r="AF518" t="n">
        <v>0.0</v>
      </c>
      <c r="AG518" t="n">
        <v>0.0</v>
      </c>
      <c r="AH518" t="inlineStr">
        <is>
          <t>Sangeeta Kumari</t>
        </is>
      </c>
      <c r="AI518" s="1" t="n">
        <v>44826.44644675926</v>
      </c>
      <c r="AJ518" t="n">
        <v>147.0</v>
      </c>
      <c r="AK518" t="n">
        <v>1.0</v>
      </c>
      <c r="AL518" t="n">
        <v>0.0</v>
      </c>
      <c r="AM518" t="n">
        <v>1.0</v>
      </c>
      <c r="AN518" t="n">
        <v>0.0</v>
      </c>
      <c r="AO518" t="n">
        <v>0.0</v>
      </c>
      <c r="AP518" t="n">
        <v>-1.0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22-09-2022</t>
        </is>
      </c>
      <c r="BG518" t="n">
        <v>13.0</v>
      </c>
      <c r="BH518" t="inlineStr">
        <is>
          <t>NO</t>
        </is>
      </c>
    </row>
    <row r="519">
      <c r="A519" t="inlineStr">
        <is>
          <t>WI220936990</t>
        </is>
      </c>
      <c r="B519" t="inlineStr">
        <is>
          <t>DATA_VALIDATION</t>
        </is>
      </c>
      <c r="C519" t="inlineStr">
        <is>
          <t>201300025324</t>
        </is>
      </c>
      <c r="D519" t="inlineStr">
        <is>
          <t>Folder</t>
        </is>
      </c>
      <c r="E519" s="2">
        <f>HYPERLINK("capsilon://?command=openfolder&amp;siteaddress=FAM.docvelocity-na8.net&amp;folderid=FX9B787FAF-5823-F818-6DA8-2CA632A07C2E","FX22093722")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MI2209303911</t>
        </is>
      </c>
      <c r="J519" t="n">
        <v>47.0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44826.43712962963</v>
      </c>
      <c r="P519" s="1" t="n">
        <v>44826.44804398148</v>
      </c>
      <c r="Q519" t="n">
        <v>752.0</v>
      </c>
      <c r="R519" t="n">
        <v>191.0</v>
      </c>
      <c r="S519" t="b">
        <v>0</v>
      </c>
      <c r="T519" t="inlineStr">
        <is>
          <t>N/A</t>
        </is>
      </c>
      <c r="U519" t="b">
        <v>0</v>
      </c>
      <c r="V519" t="inlineStr">
        <is>
          <t>Prajwal Kendre</t>
        </is>
      </c>
      <c r="W519" s="1" t="n">
        <v>44826.4403125</v>
      </c>
      <c r="X519" t="n">
        <v>54.0</v>
      </c>
      <c r="Y519" t="n">
        <v>47.0</v>
      </c>
      <c r="Z519" t="n">
        <v>0.0</v>
      </c>
      <c r="AA519" t="n">
        <v>47.0</v>
      </c>
      <c r="AB519" t="n">
        <v>0.0</v>
      </c>
      <c r="AC519" t="n">
        <v>1.0</v>
      </c>
      <c r="AD519" t="n">
        <v>0.0</v>
      </c>
      <c r="AE519" t="n">
        <v>0.0</v>
      </c>
      <c r="AF519" t="n">
        <v>0.0</v>
      </c>
      <c r="AG519" t="n">
        <v>0.0</v>
      </c>
      <c r="AH519" t="inlineStr">
        <is>
          <t>Sangeeta Kumari</t>
        </is>
      </c>
      <c r="AI519" s="1" t="n">
        <v>44826.44804398148</v>
      </c>
      <c r="AJ519" t="n">
        <v>137.0</v>
      </c>
      <c r="AK519" t="n">
        <v>1.0</v>
      </c>
      <c r="AL519" t="n">
        <v>0.0</v>
      </c>
      <c r="AM519" t="n">
        <v>1.0</v>
      </c>
      <c r="AN519" t="n">
        <v>0.0</v>
      </c>
      <c r="AO519" t="n">
        <v>0.0</v>
      </c>
      <c r="AP519" t="n">
        <v>-1.0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22-09-2022</t>
        </is>
      </c>
      <c r="BG519" t="n">
        <v>15.0</v>
      </c>
      <c r="BH519" t="inlineStr">
        <is>
          <t>NO</t>
        </is>
      </c>
    </row>
    <row r="520">
      <c r="A520" t="inlineStr">
        <is>
          <t>WI220936994</t>
        </is>
      </c>
      <c r="B520" t="inlineStr">
        <is>
          <t>DATA_VALIDATION</t>
        </is>
      </c>
      <c r="C520" t="inlineStr">
        <is>
          <t>201300025324</t>
        </is>
      </c>
      <c r="D520" t="inlineStr">
        <is>
          <t>Folder</t>
        </is>
      </c>
      <c r="E520" s="2">
        <f>HYPERLINK("capsilon://?command=openfolder&amp;siteaddress=FAM.docvelocity-na8.net&amp;folderid=FX9B787FAF-5823-F818-6DA8-2CA632A07C2E","FX22093722")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MI2209303922</t>
        </is>
      </c>
      <c r="J520" t="n">
        <v>47.0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44826.43775462963</v>
      </c>
      <c r="P520" s="1" t="n">
        <v>44826.44998842593</v>
      </c>
      <c r="Q520" t="n">
        <v>792.0</v>
      </c>
      <c r="R520" t="n">
        <v>265.0</v>
      </c>
      <c r="S520" t="b">
        <v>0</v>
      </c>
      <c r="T520" t="inlineStr">
        <is>
          <t>N/A</t>
        </is>
      </c>
      <c r="U520" t="b">
        <v>0</v>
      </c>
      <c r="V520" t="inlineStr">
        <is>
          <t>Prajwal Kendre</t>
        </is>
      </c>
      <c r="W520" s="1" t="n">
        <v>44826.44144675926</v>
      </c>
      <c r="X520" t="n">
        <v>97.0</v>
      </c>
      <c r="Y520" t="n">
        <v>47.0</v>
      </c>
      <c r="Z520" t="n">
        <v>0.0</v>
      </c>
      <c r="AA520" t="n">
        <v>47.0</v>
      </c>
      <c r="AB520" t="n">
        <v>0.0</v>
      </c>
      <c r="AC520" t="n">
        <v>2.0</v>
      </c>
      <c r="AD520" t="n">
        <v>0.0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44826.44998842593</v>
      </c>
      <c r="AJ520" t="n">
        <v>168.0</v>
      </c>
      <c r="AK520" t="n">
        <v>2.0</v>
      </c>
      <c r="AL520" t="n">
        <v>0.0</v>
      </c>
      <c r="AM520" t="n">
        <v>2.0</v>
      </c>
      <c r="AN520" t="n">
        <v>0.0</v>
      </c>
      <c r="AO520" t="n">
        <v>1.0</v>
      </c>
      <c r="AP520" t="n">
        <v>-2.0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22-09-2022</t>
        </is>
      </c>
      <c r="BG520" t="n">
        <v>17.0</v>
      </c>
      <c r="BH520" t="inlineStr">
        <is>
          <t>NO</t>
        </is>
      </c>
    </row>
    <row r="521">
      <c r="A521" t="inlineStr">
        <is>
          <t>WI220936998</t>
        </is>
      </c>
      <c r="B521" t="inlineStr">
        <is>
          <t>DATA_VALIDATION</t>
        </is>
      </c>
      <c r="C521" t="inlineStr">
        <is>
          <t>201300025324</t>
        </is>
      </c>
      <c r="D521" t="inlineStr">
        <is>
          <t>Folder</t>
        </is>
      </c>
      <c r="E521" s="2">
        <f>HYPERLINK("capsilon://?command=openfolder&amp;siteaddress=FAM.docvelocity-na8.net&amp;folderid=FX9B787FAF-5823-F818-6DA8-2CA632A07C2E","FX22093722")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MI2209303931</t>
        </is>
      </c>
      <c r="J521" t="n">
        <v>47.0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44826.43833333333</v>
      </c>
      <c r="P521" s="1" t="n">
        <v>44826.45180555555</v>
      </c>
      <c r="Q521" t="n">
        <v>885.0</v>
      </c>
      <c r="R521" t="n">
        <v>279.0</v>
      </c>
      <c r="S521" t="b">
        <v>0</v>
      </c>
      <c r="T521" t="inlineStr">
        <is>
          <t>N/A</t>
        </is>
      </c>
      <c r="U521" t="b">
        <v>0</v>
      </c>
      <c r="V521" t="inlineStr">
        <is>
          <t>Prajwal Kendre</t>
        </is>
      </c>
      <c r="W521" s="1" t="n">
        <v>44826.44243055556</v>
      </c>
      <c r="X521" t="n">
        <v>84.0</v>
      </c>
      <c r="Y521" t="n">
        <v>47.0</v>
      </c>
      <c r="Z521" t="n">
        <v>0.0</v>
      </c>
      <c r="AA521" t="n">
        <v>47.0</v>
      </c>
      <c r="AB521" t="n">
        <v>0.0</v>
      </c>
      <c r="AC521" t="n">
        <v>4.0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Ujwala Ajabe</t>
        </is>
      </c>
      <c r="AI521" s="1" t="n">
        <v>44826.45180555555</v>
      </c>
      <c r="AJ521" t="n">
        <v>195.0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-1.0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22-09-2022</t>
        </is>
      </c>
      <c r="BG521" t="n">
        <v>19.0</v>
      </c>
      <c r="BH521" t="inlineStr">
        <is>
          <t>NO</t>
        </is>
      </c>
    </row>
    <row r="522">
      <c r="A522" t="inlineStr">
        <is>
          <t>WI220936999</t>
        </is>
      </c>
      <c r="B522" t="inlineStr">
        <is>
          <t>DATA_VALIDATION</t>
        </is>
      </c>
      <c r="C522" t="inlineStr">
        <is>
          <t>201300025324</t>
        </is>
      </c>
      <c r="D522" t="inlineStr">
        <is>
          <t>Folder</t>
        </is>
      </c>
      <c r="E522" s="2">
        <f>HYPERLINK("capsilon://?command=openfolder&amp;siteaddress=FAM.docvelocity-na8.net&amp;folderid=FX9B787FAF-5823-F818-6DA8-2CA632A07C2E","FX22093722")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MI2209303937</t>
        </is>
      </c>
      <c r="J522" t="n">
        <v>47.0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44826.43851851852</v>
      </c>
      <c r="P522" s="1" t="n">
        <v>44826.45180555555</v>
      </c>
      <c r="Q522" t="n">
        <v>926.0</v>
      </c>
      <c r="R522" t="n">
        <v>222.0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44826.44320601852</v>
      </c>
      <c r="X522" t="n">
        <v>66.0</v>
      </c>
      <c r="Y522" t="n">
        <v>47.0</v>
      </c>
      <c r="Z522" t="n">
        <v>0.0</v>
      </c>
      <c r="AA522" t="n">
        <v>47.0</v>
      </c>
      <c r="AB522" t="n">
        <v>0.0</v>
      </c>
      <c r="AC522" t="n">
        <v>2.0</v>
      </c>
      <c r="AD522" t="n">
        <v>0.0</v>
      </c>
      <c r="AE522" t="n">
        <v>0.0</v>
      </c>
      <c r="AF522" t="n">
        <v>0.0</v>
      </c>
      <c r="AG522" t="n">
        <v>0.0</v>
      </c>
      <c r="AH522" t="inlineStr">
        <is>
          <t>Sangeeta Kumari</t>
        </is>
      </c>
      <c r="AI522" s="1" t="n">
        <v>44826.45180555555</v>
      </c>
      <c r="AJ522" t="n">
        <v>156.0</v>
      </c>
      <c r="AK522" t="n">
        <v>1.0</v>
      </c>
      <c r="AL522" t="n">
        <v>0.0</v>
      </c>
      <c r="AM522" t="n">
        <v>1.0</v>
      </c>
      <c r="AN522" t="n">
        <v>0.0</v>
      </c>
      <c r="AO522" t="n">
        <v>0.0</v>
      </c>
      <c r="AP522" t="n">
        <v>-1.0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22-09-2022</t>
        </is>
      </c>
      <c r="BG522" t="n">
        <v>19.0</v>
      </c>
      <c r="BH522" t="inlineStr">
        <is>
          <t>NO</t>
        </is>
      </c>
    </row>
    <row r="523">
      <c r="A523" t="inlineStr">
        <is>
          <t>WI220937001</t>
        </is>
      </c>
      <c r="B523" t="inlineStr">
        <is>
          <t>DATA_VALIDATION</t>
        </is>
      </c>
      <c r="C523" t="inlineStr">
        <is>
          <t>201300025324</t>
        </is>
      </c>
      <c r="D523" t="inlineStr">
        <is>
          <t>Folder</t>
        </is>
      </c>
      <c r="E523" s="2">
        <f>HYPERLINK("capsilon://?command=openfolder&amp;siteaddress=FAM.docvelocity-na8.net&amp;folderid=FX9B787FAF-5823-F818-6DA8-2CA632A07C2E","FX22093722")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MI2209303947</t>
        </is>
      </c>
      <c r="J523" t="n">
        <v>47.0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44826.43895833333</v>
      </c>
      <c r="P523" s="1" t="n">
        <v>44826.45322916667</v>
      </c>
      <c r="Q523" t="n">
        <v>1057.0</v>
      </c>
      <c r="R523" t="n">
        <v>176.0</v>
      </c>
      <c r="S523" t="b">
        <v>0</v>
      </c>
      <c r="T523" t="inlineStr">
        <is>
          <t>N/A</t>
        </is>
      </c>
      <c r="U523" t="b">
        <v>0</v>
      </c>
      <c r="V523" t="inlineStr">
        <is>
          <t>Prajwal Kendre</t>
        </is>
      </c>
      <c r="W523" s="1" t="n">
        <v>44826.44383101852</v>
      </c>
      <c r="X523" t="n">
        <v>54.0</v>
      </c>
      <c r="Y523" t="n">
        <v>47.0</v>
      </c>
      <c r="Z523" t="n">
        <v>0.0</v>
      </c>
      <c r="AA523" t="n">
        <v>47.0</v>
      </c>
      <c r="AB523" t="n">
        <v>0.0</v>
      </c>
      <c r="AC523" t="n">
        <v>2.0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44826.45322916667</v>
      </c>
      <c r="AJ523" t="n">
        <v>122.0</v>
      </c>
      <c r="AK523" t="n">
        <v>2.0</v>
      </c>
      <c r="AL523" t="n">
        <v>0.0</v>
      </c>
      <c r="AM523" t="n">
        <v>2.0</v>
      </c>
      <c r="AN523" t="n">
        <v>0.0</v>
      </c>
      <c r="AO523" t="n">
        <v>1.0</v>
      </c>
      <c r="AP523" t="n">
        <v>-2.0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22-09-2022</t>
        </is>
      </c>
      <c r="BG523" t="n">
        <v>20.0</v>
      </c>
      <c r="BH523" t="inlineStr">
        <is>
          <t>NO</t>
        </is>
      </c>
    </row>
    <row r="524">
      <c r="A524" t="inlineStr">
        <is>
          <t>WI220937003</t>
        </is>
      </c>
      <c r="B524" t="inlineStr">
        <is>
          <t>DATA_VALIDATION</t>
        </is>
      </c>
      <c r="C524" t="inlineStr">
        <is>
          <t>201300025324</t>
        </is>
      </c>
      <c r="D524" t="inlineStr">
        <is>
          <t>Folder</t>
        </is>
      </c>
      <c r="E524" s="2">
        <f>HYPERLINK("capsilon://?command=openfolder&amp;siteaddress=FAM.docvelocity-na8.net&amp;folderid=FX9B787FAF-5823-F818-6DA8-2CA632A07C2E","FX22093722")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MI2209303955</t>
        </is>
      </c>
      <c r="J524" t="n">
        <v>47.0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44826.43914351852</v>
      </c>
      <c r="P524" s="1" t="n">
        <v>44826.453993055555</v>
      </c>
      <c r="Q524" t="n">
        <v>1044.0</v>
      </c>
      <c r="R524" t="n">
        <v>239.0</v>
      </c>
      <c r="S524" t="b">
        <v>0</v>
      </c>
      <c r="T524" t="inlineStr">
        <is>
          <t>N/A</t>
        </is>
      </c>
      <c r="U524" t="b">
        <v>0</v>
      </c>
      <c r="V524" t="inlineStr">
        <is>
          <t>Prajwal Kendre</t>
        </is>
      </c>
      <c r="W524" s="1" t="n">
        <v>44826.44443287037</v>
      </c>
      <c r="X524" t="n">
        <v>51.0</v>
      </c>
      <c r="Y524" t="n">
        <v>47.0</v>
      </c>
      <c r="Z524" t="n">
        <v>0.0</v>
      </c>
      <c r="AA524" t="n">
        <v>47.0</v>
      </c>
      <c r="AB524" t="n">
        <v>0.0</v>
      </c>
      <c r="AC524" t="n">
        <v>3.0</v>
      </c>
      <c r="AD524" t="n">
        <v>0.0</v>
      </c>
      <c r="AE524" t="n">
        <v>0.0</v>
      </c>
      <c r="AF524" t="n">
        <v>0.0</v>
      </c>
      <c r="AG524" t="n">
        <v>0.0</v>
      </c>
      <c r="AH524" t="inlineStr">
        <is>
          <t>Ujwala Ajabe</t>
        </is>
      </c>
      <c r="AI524" s="1" t="n">
        <v>44826.453993055555</v>
      </c>
      <c r="AJ524" t="n">
        <v>188.0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22-09-2022</t>
        </is>
      </c>
      <c r="BG524" t="n">
        <v>21.0</v>
      </c>
      <c r="BH524" t="inlineStr">
        <is>
          <t>NO</t>
        </is>
      </c>
    </row>
    <row r="525">
      <c r="A525" t="inlineStr">
        <is>
          <t>WI220937011</t>
        </is>
      </c>
      <c r="B525" t="inlineStr">
        <is>
          <t>DATA_VALIDATION</t>
        </is>
      </c>
      <c r="C525" t="inlineStr">
        <is>
          <t>201300025324</t>
        </is>
      </c>
      <c r="D525" t="inlineStr">
        <is>
          <t>Folder</t>
        </is>
      </c>
      <c r="E525" s="2">
        <f>HYPERLINK("capsilon://?command=openfolder&amp;siteaddress=FAM.docvelocity-na8.net&amp;folderid=FX9B787FAF-5823-F818-6DA8-2CA632A07C2E","FX22093722")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MI2209303986</t>
        </is>
      </c>
      <c r="J525" t="n">
        <v>44.0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44826.43962962963</v>
      </c>
      <c r="P525" s="1" t="n">
        <v>44826.45585648148</v>
      </c>
      <c r="Q525" t="n">
        <v>1097.0</v>
      </c>
      <c r="R525" t="n">
        <v>305.0</v>
      </c>
      <c r="S525" t="b">
        <v>0</v>
      </c>
      <c r="T525" t="inlineStr">
        <is>
          <t>N/A</t>
        </is>
      </c>
      <c r="U525" t="b">
        <v>0</v>
      </c>
      <c r="V525" t="inlineStr">
        <is>
          <t>Prajwal Kendre</t>
        </is>
      </c>
      <c r="W525" s="1" t="n">
        <v>44826.4453587963</v>
      </c>
      <c r="X525" t="n">
        <v>79.0</v>
      </c>
      <c r="Y525" t="n">
        <v>47.0</v>
      </c>
      <c r="Z525" t="n">
        <v>0.0</v>
      </c>
      <c r="AA525" t="n">
        <v>47.0</v>
      </c>
      <c r="AB525" t="n">
        <v>0.0</v>
      </c>
      <c r="AC525" t="n">
        <v>6.0</v>
      </c>
      <c r="AD525" t="n">
        <v>-3.0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44826.45585648148</v>
      </c>
      <c r="AJ525" t="n">
        <v>226.0</v>
      </c>
      <c r="AK525" t="n">
        <v>2.0</v>
      </c>
      <c r="AL525" t="n">
        <v>0.0</v>
      </c>
      <c r="AM525" t="n">
        <v>2.0</v>
      </c>
      <c r="AN525" t="n">
        <v>0.0</v>
      </c>
      <c r="AO525" t="n">
        <v>1.0</v>
      </c>
      <c r="AP525" t="n">
        <v>-5.0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22-09-2022</t>
        </is>
      </c>
      <c r="BG525" t="n">
        <v>23.0</v>
      </c>
      <c r="BH525" t="inlineStr">
        <is>
          <t>NO</t>
        </is>
      </c>
    </row>
    <row r="526">
      <c r="A526" t="inlineStr">
        <is>
          <t>WI220937014</t>
        </is>
      </c>
      <c r="B526" t="inlineStr">
        <is>
          <t>DATA_VALIDATION</t>
        </is>
      </c>
      <c r="C526" t="inlineStr">
        <is>
          <t>201300025324</t>
        </is>
      </c>
      <c r="D526" t="inlineStr">
        <is>
          <t>Folder</t>
        </is>
      </c>
      <c r="E526" s="2">
        <f>HYPERLINK("capsilon://?command=openfolder&amp;siteaddress=FAM.docvelocity-na8.net&amp;folderid=FX9B787FAF-5823-F818-6DA8-2CA632A07C2E","FX22093722")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MI2209304003</t>
        </is>
      </c>
      <c r="J526" t="n">
        <v>47.0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44826.44023148148</v>
      </c>
      <c r="P526" s="1" t="n">
        <v>44826.456828703704</v>
      </c>
      <c r="Q526" t="n">
        <v>1107.0</v>
      </c>
      <c r="R526" t="n">
        <v>327.0</v>
      </c>
      <c r="S526" t="b">
        <v>0</v>
      </c>
      <c r="T526" t="inlineStr">
        <is>
          <t>N/A</t>
        </is>
      </c>
      <c r="U526" t="b">
        <v>0</v>
      </c>
      <c r="V526" t="inlineStr">
        <is>
          <t>Prajwal Kendre</t>
        </is>
      </c>
      <c r="W526" s="1" t="n">
        <v>44826.44633101852</v>
      </c>
      <c r="X526" t="n">
        <v>83.0</v>
      </c>
      <c r="Y526" t="n">
        <v>47.0</v>
      </c>
      <c r="Z526" t="n">
        <v>0.0</v>
      </c>
      <c r="AA526" t="n">
        <v>47.0</v>
      </c>
      <c r="AB526" t="n">
        <v>0.0</v>
      </c>
      <c r="AC526" t="n">
        <v>5.0</v>
      </c>
      <c r="AD526" t="n">
        <v>0.0</v>
      </c>
      <c r="AE526" t="n">
        <v>0.0</v>
      </c>
      <c r="AF526" t="n">
        <v>0.0</v>
      </c>
      <c r="AG526" t="n">
        <v>0.0</v>
      </c>
      <c r="AH526" t="inlineStr">
        <is>
          <t>Ujwala Ajabe</t>
        </is>
      </c>
      <c r="AI526" s="1" t="n">
        <v>44826.456828703704</v>
      </c>
      <c r="AJ526" t="n">
        <v>244.0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22-09-2022</t>
        </is>
      </c>
      <c r="BG526" t="n">
        <v>23.0</v>
      </c>
      <c r="BH526" t="inlineStr">
        <is>
          <t>NO</t>
        </is>
      </c>
    </row>
    <row r="527">
      <c r="A527" t="inlineStr">
        <is>
          <t>WI220937028</t>
        </is>
      </c>
      <c r="B527" t="inlineStr">
        <is>
          <t>DATA_VALIDATION</t>
        </is>
      </c>
      <c r="C527" t="inlineStr">
        <is>
          <t>201300025324</t>
        </is>
      </c>
      <c r="D527" t="inlineStr">
        <is>
          <t>Folder</t>
        </is>
      </c>
      <c r="E527" s="2">
        <f>HYPERLINK("capsilon://?command=openfolder&amp;siteaddress=FAM.docvelocity-na8.net&amp;folderid=FX9B787FAF-5823-F818-6DA8-2CA632A07C2E","FX22093722")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MI2209304014</t>
        </is>
      </c>
      <c r="J527" t="n">
        <v>57.0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44826.44101851852</v>
      </c>
      <c r="P527" s="1" t="n">
        <v>44826.455555555556</v>
      </c>
      <c r="Q527" t="n">
        <v>1037.0</v>
      </c>
      <c r="R527" t="n">
        <v>219.0</v>
      </c>
      <c r="S527" t="b">
        <v>0</v>
      </c>
      <c r="T527" t="inlineStr">
        <is>
          <t>N/A</t>
        </is>
      </c>
      <c r="U527" t="b">
        <v>0</v>
      </c>
      <c r="V527" t="inlineStr">
        <is>
          <t>Prajwal Kendre</t>
        </is>
      </c>
      <c r="W527" s="1" t="n">
        <v>44826.44736111111</v>
      </c>
      <c r="X527" t="n">
        <v>88.0</v>
      </c>
      <c r="Y527" t="n">
        <v>57.0</v>
      </c>
      <c r="Z527" t="n">
        <v>0.0</v>
      </c>
      <c r="AA527" t="n">
        <v>57.0</v>
      </c>
      <c r="AB527" t="n">
        <v>0.0</v>
      </c>
      <c r="AC527" t="n">
        <v>3.0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Nisha Verma</t>
        </is>
      </c>
      <c r="AI527" s="1" t="n">
        <v>44826.455555555556</v>
      </c>
      <c r="AJ527" t="n">
        <v>131.0</v>
      </c>
      <c r="AK527" t="n">
        <v>0.0</v>
      </c>
      <c r="AL527" t="n">
        <v>0.0</v>
      </c>
      <c r="AM527" t="n">
        <v>0.0</v>
      </c>
      <c r="AN527" t="n">
        <v>0.0</v>
      </c>
      <c r="AO527" t="n">
        <v>1.0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22-09-2022</t>
        </is>
      </c>
      <c r="BG527" t="n">
        <v>20.0</v>
      </c>
      <c r="BH527" t="inlineStr">
        <is>
          <t>NO</t>
        </is>
      </c>
    </row>
    <row r="528">
      <c r="A528" t="inlineStr">
        <is>
          <t>WI220937031</t>
        </is>
      </c>
      <c r="B528" t="inlineStr">
        <is>
          <t>DATA_VALIDATION</t>
        </is>
      </c>
      <c r="C528" t="inlineStr">
        <is>
          <t>201300025324</t>
        </is>
      </c>
      <c r="D528" t="inlineStr">
        <is>
          <t>Folder</t>
        </is>
      </c>
      <c r="E528" s="2">
        <f>HYPERLINK("capsilon://?command=openfolder&amp;siteaddress=FAM.docvelocity-na8.net&amp;folderid=FX9B787FAF-5823-F818-6DA8-2CA632A07C2E","FX22093722")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MI2209304027</t>
        </is>
      </c>
      <c r="J528" t="n">
        <v>44.0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44826.441296296296</v>
      </c>
      <c r="P528" s="1" t="n">
        <v>44826.45737268519</v>
      </c>
      <c r="Q528" t="n">
        <v>1124.0</v>
      </c>
      <c r="R528" t="n">
        <v>265.0</v>
      </c>
      <c r="S528" t="b">
        <v>0</v>
      </c>
      <c r="T528" t="inlineStr">
        <is>
          <t>N/A</t>
        </is>
      </c>
      <c r="U528" t="b">
        <v>0</v>
      </c>
      <c r="V528" t="inlineStr">
        <is>
          <t>Prajwal Kendre</t>
        </is>
      </c>
      <c r="W528" s="1" t="n">
        <v>44826.44863425926</v>
      </c>
      <c r="X528" t="n">
        <v>109.0</v>
      </c>
      <c r="Y528" t="n">
        <v>47.0</v>
      </c>
      <c r="Z528" t="n">
        <v>0.0</v>
      </c>
      <c r="AA528" t="n">
        <v>47.0</v>
      </c>
      <c r="AB528" t="n">
        <v>0.0</v>
      </c>
      <c r="AC528" t="n">
        <v>6.0</v>
      </c>
      <c r="AD528" t="n">
        <v>-3.0</v>
      </c>
      <c r="AE528" t="n">
        <v>0.0</v>
      </c>
      <c r="AF528" t="n">
        <v>0.0</v>
      </c>
      <c r="AG528" t="n">
        <v>0.0</v>
      </c>
      <c r="AH528" t="inlineStr">
        <is>
          <t>Nisha Verma</t>
        </is>
      </c>
      <c r="AI528" s="1" t="n">
        <v>44826.45737268519</v>
      </c>
      <c r="AJ528" t="n">
        <v>156.0</v>
      </c>
      <c r="AK528" t="n">
        <v>2.0</v>
      </c>
      <c r="AL528" t="n">
        <v>0.0</v>
      </c>
      <c r="AM528" t="n">
        <v>2.0</v>
      </c>
      <c r="AN528" t="n">
        <v>0.0</v>
      </c>
      <c r="AO528" t="n">
        <v>2.0</v>
      </c>
      <c r="AP528" t="n">
        <v>-5.0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22-09-2022</t>
        </is>
      </c>
      <c r="BG528" t="n">
        <v>23.0</v>
      </c>
      <c r="BH528" t="inlineStr">
        <is>
          <t>NO</t>
        </is>
      </c>
    </row>
    <row r="529">
      <c r="A529" t="inlineStr">
        <is>
          <t>WI220937036</t>
        </is>
      </c>
      <c r="B529" t="inlineStr">
        <is>
          <t>DATA_VALIDATION</t>
        </is>
      </c>
      <c r="C529" t="inlineStr">
        <is>
          <t>201300025324</t>
        </is>
      </c>
      <c r="D529" t="inlineStr">
        <is>
          <t>Folder</t>
        </is>
      </c>
      <c r="E529" s="2">
        <f>HYPERLINK("capsilon://?command=openfolder&amp;siteaddress=FAM.docvelocity-na8.net&amp;folderid=FX9B787FAF-5823-F818-6DA8-2CA632A07C2E","FX22093722")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MI2209304036</t>
        </is>
      </c>
      <c r="J529" t="n">
        <v>52.0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44826.44185185185</v>
      </c>
      <c r="P529" s="1" t="n">
        <v>44826.45741898148</v>
      </c>
      <c r="Q529" t="n">
        <v>1160.0</v>
      </c>
      <c r="R529" t="n">
        <v>185.0</v>
      </c>
      <c r="S529" t="b">
        <v>0</v>
      </c>
      <c r="T529" t="inlineStr">
        <is>
          <t>N/A</t>
        </is>
      </c>
      <c r="U529" t="b">
        <v>0</v>
      </c>
      <c r="V529" t="inlineStr">
        <is>
          <t>Prajwal Kendre</t>
        </is>
      </c>
      <c r="W529" s="1" t="n">
        <v>44826.44923611111</v>
      </c>
      <c r="X529" t="n">
        <v>51.0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Sangeeta Kumari</t>
        </is>
      </c>
      <c r="AI529" s="1" t="n">
        <v>44826.45741898148</v>
      </c>
      <c r="AJ529" t="n">
        <v>134.0</v>
      </c>
      <c r="AK529" t="n">
        <v>1.0</v>
      </c>
      <c r="AL529" t="n">
        <v>0.0</v>
      </c>
      <c r="AM529" t="n">
        <v>1.0</v>
      </c>
      <c r="AN529" t="n">
        <v>0.0</v>
      </c>
      <c r="AO529" t="n">
        <v>0.0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22-09-2022</t>
        </is>
      </c>
      <c r="BG529" t="n">
        <v>22.0</v>
      </c>
      <c r="BH529" t="inlineStr">
        <is>
          <t>NO</t>
        </is>
      </c>
    </row>
    <row r="530">
      <c r="A530" t="inlineStr">
        <is>
          <t>WI220937039</t>
        </is>
      </c>
      <c r="B530" t="inlineStr">
        <is>
          <t>DATA_VALIDATION</t>
        </is>
      </c>
      <c r="C530" t="inlineStr">
        <is>
          <t>201300025324</t>
        </is>
      </c>
      <c r="D530" t="inlineStr">
        <is>
          <t>Folder</t>
        </is>
      </c>
      <c r="E530" s="2">
        <f>HYPERLINK("capsilon://?command=openfolder&amp;siteaddress=FAM.docvelocity-na8.net&amp;folderid=FX9B787FAF-5823-F818-6DA8-2CA632A07C2E","FX22093722")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MI2209304045</t>
        </is>
      </c>
      <c r="J530" t="n">
        <v>57.0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44826.44201388889</v>
      </c>
      <c r="P530" s="1" t="n">
        <v>44826.460393518515</v>
      </c>
      <c r="Q530" t="n">
        <v>1233.0</v>
      </c>
      <c r="R530" t="n">
        <v>355.0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44826.449791666666</v>
      </c>
      <c r="X530" t="n">
        <v>48.0</v>
      </c>
      <c r="Y530" t="n">
        <v>57.0</v>
      </c>
      <c r="Z530" t="n">
        <v>0.0</v>
      </c>
      <c r="AA530" t="n">
        <v>57.0</v>
      </c>
      <c r="AB530" t="n">
        <v>0.0</v>
      </c>
      <c r="AC530" t="n">
        <v>2.0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Ujwala Ajabe</t>
        </is>
      </c>
      <c r="AI530" s="1" t="n">
        <v>44826.460393518515</v>
      </c>
      <c r="AJ530" t="n">
        <v>307.0</v>
      </c>
      <c r="AK530" t="n">
        <v>1.0</v>
      </c>
      <c r="AL530" t="n">
        <v>0.0</v>
      </c>
      <c r="AM530" t="n">
        <v>1.0</v>
      </c>
      <c r="AN530" t="n">
        <v>5.0</v>
      </c>
      <c r="AO530" t="n">
        <v>1.0</v>
      </c>
      <c r="AP530" t="n">
        <v>-1.0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22-09-2022</t>
        </is>
      </c>
      <c r="BG530" t="n">
        <v>26.0</v>
      </c>
      <c r="BH530" t="inlineStr">
        <is>
          <t>NO</t>
        </is>
      </c>
    </row>
    <row r="531">
      <c r="A531" t="inlineStr">
        <is>
          <t>WI220937042</t>
        </is>
      </c>
      <c r="B531" t="inlineStr">
        <is>
          <t>DATA_VALIDATION</t>
        </is>
      </c>
      <c r="C531" t="inlineStr">
        <is>
          <t>201300025324</t>
        </is>
      </c>
      <c r="D531" t="inlineStr">
        <is>
          <t>Folder</t>
        </is>
      </c>
      <c r="E531" s="2">
        <f>HYPERLINK("capsilon://?command=openfolder&amp;siteaddress=FAM.docvelocity-na8.net&amp;folderid=FX9B787FAF-5823-F818-6DA8-2CA632A07C2E","FX22093722")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MI2209304055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44826.4425</v>
      </c>
      <c r="P531" s="1" t="n">
        <v>44826.45824074074</v>
      </c>
      <c r="Q531" t="n">
        <v>1206.0</v>
      </c>
      <c r="R531" t="n">
        <v>154.0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44826.45071759259</v>
      </c>
      <c r="X531" t="n">
        <v>80.0</v>
      </c>
      <c r="Y531" t="n">
        <v>47.0</v>
      </c>
      <c r="Z531" t="n">
        <v>0.0</v>
      </c>
      <c r="AA531" t="n">
        <v>47.0</v>
      </c>
      <c r="AB531" t="n">
        <v>0.0</v>
      </c>
      <c r="AC531" t="n">
        <v>6.0</v>
      </c>
      <c r="AD531" t="n">
        <v>-3.0</v>
      </c>
      <c r="AE531" t="n">
        <v>0.0</v>
      </c>
      <c r="AF531" t="n">
        <v>0.0</v>
      </c>
      <c r="AG531" t="n">
        <v>0.0</v>
      </c>
      <c r="AH531" t="inlineStr">
        <is>
          <t>Nisha Verma</t>
        </is>
      </c>
      <c r="AI531" s="1" t="n">
        <v>44826.45824074074</v>
      </c>
      <c r="AJ531" t="n">
        <v>74.0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-4.0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22-09-2022</t>
        </is>
      </c>
      <c r="BG531" t="n">
        <v>22.0</v>
      </c>
      <c r="BH531" t="inlineStr">
        <is>
          <t>NO</t>
        </is>
      </c>
    </row>
    <row r="532">
      <c r="A532" t="inlineStr">
        <is>
          <t>WI220937602</t>
        </is>
      </c>
      <c r="B532" t="inlineStr">
        <is>
          <t>DATA_VALIDATION</t>
        </is>
      </c>
      <c r="C532" t="inlineStr">
        <is>
          <t>201330008654</t>
        </is>
      </c>
      <c r="D532" t="inlineStr">
        <is>
          <t>Folder</t>
        </is>
      </c>
      <c r="E532" s="2">
        <f>HYPERLINK("capsilon://?command=openfolder&amp;siteaddress=FAM.docvelocity-na8.net&amp;folderid=FXDC2B2958-67CE-791C-424F-E63DA64EEC9E","FX22093457")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MI2209307964</t>
        </is>
      </c>
      <c r="J532" t="n">
        <v>67.0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44826.49748842593</v>
      </c>
      <c r="P532" s="1" t="n">
        <v>44826.51552083333</v>
      </c>
      <c r="Q532" t="n">
        <v>916.0</v>
      </c>
      <c r="R532" t="n">
        <v>642.0</v>
      </c>
      <c r="S532" t="b">
        <v>0</v>
      </c>
      <c r="T532" t="inlineStr">
        <is>
          <t>N/A</t>
        </is>
      </c>
      <c r="U532" t="b">
        <v>0</v>
      </c>
      <c r="V532" t="inlineStr">
        <is>
          <t>Nilesh Thakur</t>
        </is>
      </c>
      <c r="W532" s="1" t="n">
        <v>44826.50009259259</v>
      </c>
      <c r="X532" t="n">
        <v>200.0</v>
      </c>
      <c r="Y532" t="n">
        <v>52.0</v>
      </c>
      <c r="Z532" t="n">
        <v>0.0</v>
      </c>
      <c r="AA532" t="n">
        <v>52.0</v>
      </c>
      <c r="AB532" t="n">
        <v>0.0</v>
      </c>
      <c r="AC532" t="n">
        <v>33.0</v>
      </c>
      <c r="AD532" t="n">
        <v>15.0</v>
      </c>
      <c r="AE532" t="n">
        <v>0.0</v>
      </c>
      <c r="AF532" t="n">
        <v>0.0</v>
      </c>
      <c r="AG532" t="n">
        <v>0.0</v>
      </c>
      <c r="AH532" t="inlineStr">
        <is>
          <t>Aparna Chavan</t>
        </is>
      </c>
      <c r="AI532" s="1" t="n">
        <v>44826.51552083333</v>
      </c>
      <c r="AJ532" t="n">
        <v>293.0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22-09-2022</t>
        </is>
      </c>
      <c r="BG532" t="n">
        <v>25.0</v>
      </c>
      <c r="BH532" t="inlineStr">
        <is>
          <t>NO</t>
        </is>
      </c>
    </row>
    <row r="533">
      <c r="A533" t="inlineStr">
        <is>
          <t>WI220937606</t>
        </is>
      </c>
      <c r="B533" t="inlineStr">
        <is>
          <t>DATA_VALIDATION</t>
        </is>
      </c>
      <c r="C533" t="inlineStr">
        <is>
          <t>201330008654</t>
        </is>
      </c>
      <c r="D533" t="inlineStr">
        <is>
          <t>Folder</t>
        </is>
      </c>
      <c r="E533" s="2">
        <f>HYPERLINK("capsilon://?command=openfolder&amp;siteaddress=FAM.docvelocity-na8.net&amp;folderid=FXDC2B2958-67CE-791C-424F-E63DA64EEC9E","FX22093457")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MI2209307966</t>
        </is>
      </c>
      <c r="J533" t="n">
        <v>67.0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44826.49765046296</v>
      </c>
      <c r="P533" s="1" t="n">
        <v>44826.51704861111</v>
      </c>
      <c r="Q533" t="n">
        <v>814.0</v>
      </c>
      <c r="R533" t="n">
        <v>862.0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Narwade</t>
        </is>
      </c>
      <c r="W533" s="1" t="n">
        <v>44826.50740740741</v>
      </c>
      <c r="X533" t="n">
        <v>728.0</v>
      </c>
      <c r="Y533" t="n">
        <v>52.0</v>
      </c>
      <c r="Z533" t="n">
        <v>0.0</v>
      </c>
      <c r="AA533" t="n">
        <v>52.0</v>
      </c>
      <c r="AB533" t="n">
        <v>0.0</v>
      </c>
      <c r="AC533" t="n">
        <v>22.0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44826.51704861111</v>
      </c>
      <c r="AJ533" t="n">
        <v>134.0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22-09-2022</t>
        </is>
      </c>
      <c r="BG533" t="n">
        <v>27.0</v>
      </c>
      <c r="BH533" t="inlineStr">
        <is>
          <t>NO</t>
        </is>
      </c>
    </row>
    <row r="534">
      <c r="A534" t="inlineStr">
        <is>
          <t>WI220937613</t>
        </is>
      </c>
      <c r="B534" t="inlineStr">
        <is>
          <t>DATA_VALIDATION</t>
        </is>
      </c>
      <c r="C534" t="inlineStr">
        <is>
          <t>201330008654</t>
        </is>
      </c>
      <c r="D534" t="inlineStr">
        <is>
          <t>Folder</t>
        </is>
      </c>
      <c r="E534" s="2">
        <f>HYPERLINK("capsilon://?command=openfolder&amp;siteaddress=FAM.docvelocity-na8.net&amp;folderid=FXDC2B2958-67CE-791C-424F-E63DA64EEC9E","FX22093457")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MI2209307970</t>
        </is>
      </c>
      <c r="J534" t="n">
        <v>67.0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44826.49795138889</v>
      </c>
      <c r="P534" s="1" t="n">
        <v>44826.5184375</v>
      </c>
      <c r="Q534" t="n">
        <v>1305.0</v>
      </c>
      <c r="R534" t="n">
        <v>465.0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44826.503900462965</v>
      </c>
      <c r="X534" t="n">
        <v>339.0</v>
      </c>
      <c r="Y534" t="n">
        <v>52.0</v>
      </c>
      <c r="Z534" t="n">
        <v>0.0</v>
      </c>
      <c r="AA534" t="n">
        <v>52.0</v>
      </c>
      <c r="AB534" t="n">
        <v>0.0</v>
      </c>
      <c r="AC534" t="n">
        <v>29.0</v>
      </c>
      <c r="AD534" t="n">
        <v>15.0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44826.5184375</v>
      </c>
      <c r="AJ534" t="n">
        <v>119.0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22-09-2022</t>
        </is>
      </c>
      <c r="BG534" t="n">
        <v>29.0</v>
      </c>
      <c r="BH534" t="inlineStr">
        <is>
          <t>NO</t>
        </is>
      </c>
    </row>
    <row r="535">
      <c r="A535" t="inlineStr">
        <is>
          <t>WI220937708</t>
        </is>
      </c>
      <c r="B535" t="inlineStr">
        <is>
          <t>DATA_VALIDATION</t>
        </is>
      </c>
      <c r="C535" t="inlineStr">
        <is>
          <t>201330008456</t>
        </is>
      </c>
      <c r="D535" t="inlineStr">
        <is>
          <t>Folder</t>
        </is>
      </c>
      <c r="E535" s="2">
        <f>HYPERLINK("capsilon://?command=openfolder&amp;siteaddress=FAM.docvelocity-na8.net&amp;folderid=FX4A752752-11C3-F2AD-86F9-3C5DB93FBEAB","FX22088218")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MI2209308598</t>
        </is>
      </c>
      <c r="J535" t="n">
        <v>67.0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44826.50902777778</v>
      </c>
      <c r="P535" s="1" t="n">
        <v>44826.519479166665</v>
      </c>
      <c r="Q535" t="n">
        <v>607.0</v>
      </c>
      <c r="R535" t="n">
        <v>296.0</v>
      </c>
      <c r="S535" t="b">
        <v>0</v>
      </c>
      <c r="T535" t="inlineStr">
        <is>
          <t>N/A</t>
        </is>
      </c>
      <c r="U535" t="b">
        <v>0</v>
      </c>
      <c r="V535" t="inlineStr">
        <is>
          <t>Suraj Toradmal</t>
        </is>
      </c>
      <c r="W535" s="1" t="n">
        <v>44826.51195601852</v>
      </c>
      <c r="X535" t="n">
        <v>207.0</v>
      </c>
      <c r="Y535" t="n">
        <v>52.0</v>
      </c>
      <c r="Z535" t="n">
        <v>0.0</v>
      </c>
      <c r="AA535" t="n">
        <v>52.0</v>
      </c>
      <c r="AB535" t="n">
        <v>0.0</v>
      </c>
      <c r="AC535" t="n">
        <v>23.0</v>
      </c>
      <c r="AD535" t="n">
        <v>15.0</v>
      </c>
      <c r="AE535" t="n">
        <v>0.0</v>
      </c>
      <c r="AF535" t="n">
        <v>0.0</v>
      </c>
      <c r="AG535" t="n">
        <v>0.0</v>
      </c>
      <c r="AH535" t="inlineStr">
        <is>
          <t>Archana Bhujbal</t>
        </is>
      </c>
      <c r="AI535" s="1" t="n">
        <v>44826.519479166665</v>
      </c>
      <c r="AJ535" t="n">
        <v>89.0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22-09-2022</t>
        </is>
      </c>
      <c r="BG535" t="n">
        <v>15.0</v>
      </c>
      <c r="BH535" t="inlineStr">
        <is>
          <t>NO</t>
        </is>
      </c>
    </row>
    <row r="536">
      <c r="A536" t="inlineStr">
        <is>
          <t>WI220937724</t>
        </is>
      </c>
      <c r="B536" t="inlineStr">
        <is>
          <t>DATA_VALIDATION</t>
        </is>
      </c>
      <c r="C536" t="inlineStr">
        <is>
          <t>201300024912</t>
        </is>
      </c>
      <c r="D536" t="inlineStr">
        <is>
          <t>Folder</t>
        </is>
      </c>
      <c r="E536" s="2">
        <f>HYPERLINK("capsilon://?command=openfolder&amp;siteaddress=FAM.docvelocity-na8.net&amp;folderid=FXA58B5724-EBAB-3030-ED89-C2637CAC2924","FX22083530")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MI2209308804</t>
        </is>
      </c>
      <c r="J536" t="n">
        <v>67.0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44826.51267361111</v>
      </c>
      <c r="P536" s="1" t="n">
        <v>44826.51967592593</v>
      </c>
      <c r="Q536" t="n">
        <v>502.0</v>
      </c>
      <c r="R536" t="n">
        <v>103.0</v>
      </c>
      <c r="S536" t="b">
        <v>0</v>
      </c>
      <c r="T536" t="inlineStr">
        <is>
          <t>N/A</t>
        </is>
      </c>
      <c r="U536" t="b">
        <v>0</v>
      </c>
      <c r="V536" t="inlineStr">
        <is>
          <t>Nilesh Thakur</t>
        </is>
      </c>
      <c r="W536" s="1" t="n">
        <v>44826.51378472222</v>
      </c>
      <c r="X536" t="n">
        <v>87.0</v>
      </c>
      <c r="Y536" t="n">
        <v>0.0</v>
      </c>
      <c r="Z536" t="n">
        <v>0.0</v>
      </c>
      <c r="AA536" t="n">
        <v>0.0</v>
      </c>
      <c r="AB536" t="n">
        <v>52.0</v>
      </c>
      <c r="AC536" t="n">
        <v>0.0</v>
      </c>
      <c r="AD536" t="n">
        <v>67.0</v>
      </c>
      <c r="AE536" t="n">
        <v>0.0</v>
      </c>
      <c r="AF536" t="n">
        <v>0.0</v>
      </c>
      <c r="AG536" t="n">
        <v>0.0</v>
      </c>
      <c r="AH536" t="inlineStr">
        <is>
          <t>Archana Bhujbal</t>
        </is>
      </c>
      <c r="AI536" s="1" t="n">
        <v>44826.51967592593</v>
      </c>
      <c r="AJ536" t="n">
        <v>16.0</v>
      </c>
      <c r="AK536" t="n">
        <v>0.0</v>
      </c>
      <c r="AL536" t="n">
        <v>0.0</v>
      </c>
      <c r="AM536" t="n">
        <v>0.0</v>
      </c>
      <c r="AN536" t="n">
        <v>52.0</v>
      </c>
      <c r="AO536" t="n">
        <v>0.0</v>
      </c>
      <c r="AP536" t="n">
        <v>67.0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22-09-2022</t>
        </is>
      </c>
      <c r="BG536" t="n">
        <v>10.0</v>
      </c>
      <c r="BH536" t="inlineStr">
        <is>
          <t>NO</t>
        </is>
      </c>
    </row>
    <row r="537">
      <c r="A537" t="inlineStr">
        <is>
          <t>WI220938061</t>
        </is>
      </c>
      <c r="B537" t="inlineStr">
        <is>
          <t>DATA_VALIDATION</t>
        </is>
      </c>
      <c r="C537" t="inlineStr">
        <is>
          <t>201330008642</t>
        </is>
      </c>
      <c r="D537" t="inlineStr">
        <is>
          <t>Folder</t>
        </is>
      </c>
      <c r="E537" s="2">
        <f>HYPERLINK("capsilon://?command=openfolder&amp;siteaddress=FAM.docvelocity-na8.net&amp;folderid=FX42CB0379-9F8A-E00F-55E7-B1EDB22B606F","FX22093239")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MI2209311957</t>
        </is>
      </c>
      <c r="J537" t="n">
        <v>102.0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44826.57236111111</v>
      </c>
      <c r="P537" s="1" t="n">
        <v>44826.70303240741</v>
      </c>
      <c r="Q537" t="n">
        <v>10861.0</v>
      </c>
      <c r="R537" t="n">
        <v>429.0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44826.59638888889</v>
      </c>
      <c r="X537" t="n">
        <v>289.0</v>
      </c>
      <c r="Y537" t="n">
        <v>69.0</v>
      </c>
      <c r="Z537" t="n">
        <v>0.0</v>
      </c>
      <c r="AA537" t="n">
        <v>69.0</v>
      </c>
      <c r="AB537" t="n">
        <v>0.0</v>
      </c>
      <c r="AC537" t="n">
        <v>3.0</v>
      </c>
      <c r="AD537" t="n">
        <v>33.0</v>
      </c>
      <c r="AE537" t="n">
        <v>0.0</v>
      </c>
      <c r="AF537" t="n">
        <v>0.0</v>
      </c>
      <c r="AG537" t="n">
        <v>0.0</v>
      </c>
      <c r="AH537" t="inlineStr">
        <is>
          <t>Aparna Chavan</t>
        </is>
      </c>
      <c r="AI537" s="1" t="n">
        <v>44826.70303240741</v>
      </c>
      <c r="AJ537" t="n">
        <v>131.0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33.0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22-09-2022</t>
        </is>
      </c>
      <c r="BG537" t="n">
        <v>188.0</v>
      </c>
      <c r="BH537" t="inlineStr">
        <is>
          <t>YES</t>
        </is>
      </c>
    </row>
    <row r="538">
      <c r="A538" t="inlineStr">
        <is>
          <t>WI220938181</t>
        </is>
      </c>
      <c r="B538" t="inlineStr">
        <is>
          <t>DATA_VALIDATION</t>
        </is>
      </c>
      <c r="C538" t="inlineStr">
        <is>
          <t>201300024935</t>
        </is>
      </c>
      <c r="D538" t="inlineStr">
        <is>
          <t>Folder</t>
        </is>
      </c>
      <c r="E538" s="2">
        <f>HYPERLINK("capsilon://?command=openfolder&amp;siteaddress=FAM.docvelocity-na8.net&amp;folderid=FX0D5B7F32-F43D-8AF9-F94D-7F5EF474EC7C","FX22084325")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MI2209313285</t>
        </is>
      </c>
      <c r="J538" t="n">
        <v>67.0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44826.59756944444</v>
      </c>
      <c r="P538" s="1" t="n">
        <v>44826.70484953704</v>
      </c>
      <c r="Q538" t="n">
        <v>8935.0</v>
      </c>
      <c r="R538" t="n">
        <v>334.0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Narwade</t>
        </is>
      </c>
      <c r="W538" s="1" t="n">
        <v>44826.61038194445</v>
      </c>
      <c r="X538" t="n">
        <v>146.0</v>
      </c>
      <c r="Y538" t="n">
        <v>52.0</v>
      </c>
      <c r="Z538" t="n">
        <v>0.0</v>
      </c>
      <c r="AA538" t="n">
        <v>52.0</v>
      </c>
      <c r="AB538" t="n">
        <v>0.0</v>
      </c>
      <c r="AC538" t="n">
        <v>8.0</v>
      </c>
      <c r="AD538" t="n">
        <v>15.0</v>
      </c>
      <c r="AE538" t="n">
        <v>0.0</v>
      </c>
      <c r="AF538" t="n">
        <v>0.0</v>
      </c>
      <c r="AG538" t="n">
        <v>0.0</v>
      </c>
      <c r="AH538" t="inlineStr">
        <is>
          <t>Aparna Chavan</t>
        </is>
      </c>
      <c r="AI538" s="1" t="n">
        <v>44826.70484953704</v>
      </c>
      <c r="AJ538" t="n">
        <v>157.0</v>
      </c>
      <c r="AK538" t="n">
        <v>0.0</v>
      </c>
      <c r="AL538" t="n">
        <v>0.0</v>
      </c>
      <c r="AM538" t="n">
        <v>0.0</v>
      </c>
      <c r="AN538" t="n">
        <v>0.0</v>
      </c>
      <c r="AO538" t="n">
        <v>1.0</v>
      </c>
      <c r="AP538" t="n">
        <v>15.0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22-09-2022</t>
        </is>
      </c>
      <c r="BG538" t="n">
        <v>154.0</v>
      </c>
      <c r="BH538" t="inlineStr">
        <is>
          <t>YES</t>
        </is>
      </c>
    </row>
    <row r="539">
      <c r="A539" t="inlineStr">
        <is>
          <t>WI220938226</t>
        </is>
      </c>
      <c r="B539" t="inlineStr">
        <is>
          <t>DATA_VALIDATION</t>
        </is>
      </c>
      <c r="C539" t="inlineStr">
        <is>
          <t>201330008655</t>
        </is>
      </c>
      <c r="D539" t="inlineStr">
        <is>
          <t>Folder</t>
        </is>
      </c>
      <c r="E539" s="2">
        <f>HYPERLINK("capsilon://?command=openfolder&amp;siteaddress=FAM.docvelocity-na8.net&amp;folderid=FXCE2B4917-1075-5E72-C3F7-65D331C16246","FX22093459")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MI2209313676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44826.604675925926</v>
      </c>
      <c r="P539" s="1" t="n">
        <v>44826.61347222222</v>
      </c>
      <c r="Q539" t="n">
        <v>494.0</v>
      </c>
      <c r="R539" t="n">
        <v>266.0</v>
      </c>
      <c r="S539" t="b">
        <v>0</v>
      </c>
      <c r="T539" t="inlineStr">
        <is>
          <t>N/A</t>
        </is>
      </c>
      <c r="U539" t="b">
        <v>0</v>
      </c>
      <c r="V539" t="inlineStr">
        <is>
          <t>Shivani Narwade</t>
        </is>
      </c>
      <c r="W539" s="1" t="n">
        <v>44826.61347222222</v>
      </c>
      <c r="X539" t="n">
        <v>266.0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28.0</v>
      </c>
      <c r="AE539" t="n">
        <v>21.0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22-09-2022</t>
        </is>
      </c>
      <c r="BG539" t="n">
        <v>12.0</v>
      </c>
      <c r="BH539" t="inlineStr">
        <is>
          <t>NO</t>
        </is>
      </c>
    </row>
    <row r="540">
      <c r="A540" t="inlineStr">
        <is>
          <t>WI220938300</t>
        </is>
      </c>
      <c r="B540" t="inlineStr">
        <is>
          <t>DATA_VALIDATION</t>
        </is>
      </c>
      <c r="C540" t="inlineStr">
        <is>
          <t>201330008655</t>
        </is>
      </c>
      <c r="D540" t="inlineStr">
        <is>
          <t>Folder</t>
        </is>
      </c>
      <c r="E540" s="2">
        <f>HYPERLINK("capsilon://?command=openfolder&amp;siteaddress=FAM.docvelocity-na8.net&amp;folderid=FXCE2B4917-1075-5E72-C3F7-65D331C16246","FX22093459")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MI2209313676</t>
        </is>
      </c>
      <c r="J540" t="n">
        <v>56.0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44826.61483796296</v>
      </c>
      <c r="P540" s="1" t="n">
        <v>44826.70150462963</v>
      </c>
      <c r="Q540" t="n">
        <v>7039.0</v>
      </c>
      <c r="R540" t="n">
        <v>449.0</v>
      </c>
      <c r="S540" t="b">
        <v>0</v>
      </c>
      <c r="T540" t="inlineStr">
        <is>
          <t>N/A</t>
        </is>
      </c>
      <c r="U540" t="b">
        <v>1</v>
      </c>
      <c r="V540" t="inlineStr">
        <is>
          <t>Suraj Toradmal</t>
        </is>
      </c>
      <c r="W540" s="1" t="n">
        <v>44826.62076388889</v>
      </c>
      <c r="X540" t="n">
        <v>318.0</v>
      </c>
      <c r="Y540" t="n">
        <v>42.0</v>
      </c>
      <c r="Z540" t="n">
        <v>0.0</v>
      </c>
      <c r="AA540" t="n">
        <v>42.0</v>
      </c>
      <c r="AB540" t="n">
        <v>0.0</v>
      </c>
      <c r="AC540" t="n">
        <v>18.0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Aparna Chavan</t>
        </is>
      </c>
      <c r="AI540" s="1" t="n">
        <v>44826.70150462963</v>
      </c>
      <c r="AJ540" t="n">
        <v>131.0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22-09-2022</t>
        </is>
      </c>
      <c r="BG540" t="n">
        <v>124.0</v>
      </c>
      <c r="BH540" t="inlineStr">
        <is>
          <t>YES</t>
        </is>
      </c>
    </row>
    <row r="541">
      <c r="A541" t="inlineStr">
        <is>
          <t>WI220938449</t>
        </is>
      </c>
      <c r="B541" t="inlineStr">
        <is>
          <t>DATA_VALIDATION</t>
        </is>
      </c>
      <c r="C541" t="inlineStr">
        <is>
          <t>201340001193</t>
        </is>
      </c>
      <c r="D541" t="inlineStr">
        <is>
          <t>Folder</t>
        </is>
      </c>
      <c r="E541" s="2">
        <f>HYPERLINK("capsilon://?command=openfolder&amp;siteaddress=FAM.docvelocity-na8.net&amp;folderid=FX4893977B-25D8-2A5C-0ECA-7B7BEE7DB592","FX2209925")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MI2209315558</t>
        </is>
      </c>
      <c r="J541" t="n">
        <v>157.0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44826.64020833333</v>
      </c>
      <c r="P541" s="1" t="n">
        <v>44826.70685185185</v>
      </c>
      <c r="Q541" t="n">
        <v>5049.0</v>
      </c>
      <c r="R541" t="n">
        <v>709.0</v>
      </c>
      <c r="S541" t="b">
        <v>0</v>
      </c>
      <c r="T541" t="inlineStr">
        <is>
          <t>N/A</t>
        </is>
      </c>
      <c r="U541" t="b">
        <v>0</v>
      </c>
      <c r="V541" t="inlineStr">
        <is>
          <t>Suraj Toradmal</t>
        </is>
      </c>
      <c r="W541" s="1" t="n">
        <v>44826.65039351852</v>
      </c>
      <c r="X541" t="n">
        <v>537.0</v>
      </c>
      <c r="Y541" t="n">
        <v>121.0</v>
      </c>
      <c r="Z541" t="n">
        <v>0.0</v>
      </c>
      <c r="AA541" t="n">
        <v>121.0</v>
      </c>
      <c r="AB541" t="n">
        <v>3.0</v>
      </c>
      <c r="AC541" t="n">
        <v>16.0</v>
      </c>
      <c r="AD541" t="n">
        <v>36.0</v>
      </c>
      <c r="AE541" t="n">
        <v>0.0</v>
      </c>
      <c r="AF541" t="n">
        <v>0.0</v>
      </c>
      <c r="AG541" t="n">
        <v>0.0</v>
      </c>
      <c r="AH541" t="inlineStr">
        <is>
          <t>Aparna Chavan</t>
        </is>
      </c>
      <c r="AI541" s="1" t="n">
        <v>44826.70685185185</v>
      </c>
      <c r="AJ541" t="n">
        <v>172.0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36.0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22-09-2022</t>
        </is>
      </c>
      <c r="BG541" t="n">
        <v>95.0</v>
      </c>
      <c r="BH541" t="inlineStr">
        <is>
          <t>NO</t>
        </is>
      </c>
    </row>
    <row r="542">
      <c r="A542" t="inlineStr">
        <is>
          <t>WI220938497</t>
        </is>
      </c>
      <c r="B542" t="inlineStr">
        <is>
          <t>DATA_VALIDATION</t>
        </is>
      </c>
      <c r="C542" t="inlineStr">
        <is>
          <t>201330008510</t>
        </is>
      </c>
      <c r="D542" t="inlineStr">
        <is>
          <t>Folder</t>
        </is>
      </c>
      <c r="E542" s="2">
        <f>HYPERLINK("capsilon://?command=openfolder&amp;siteaddress=FAM.docvelocity-na8.net&amp;folderid=FXBBABB665-6945-6FFB-23A8-030F54651400","FX2209802")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MI2209316016</t>
        </is>
      </c>
      <c r="J542" t="n">
        <v>57.0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44826.64916666667</v>
      </c>
      <c r="P542" s="1" t="n">
        <v>44826.70789351852</v>
      </c>
      <c r="Q542" t="n">
        <v>4708.0</v>
      </c>
      <c r="R542" t="n">
        <v>366.0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44826.65361111111</v>
      </c>
      <c r="X542" t="n">
        <v>277.0</v>
      </c>
      <c r="Y542" t="n">
        <v>49.0</v>
      </c>
      <c r="Z542" t="n">
        <v>0.0</v>
      </c>
      <c r="AA542" t="n">
        <v>49.0</v>
      </c>
      <c r="AB542" t="n">
        <v>0.0</v>
      </c>
      <c r="AC542" t="n">
        <v>5.0</v>
      </c>
      <c r="AD542" t="n">
        <v>8.0</v>
      </c>
      <c r="AE542" t="n">
        <v>0.0</v>
      </c>
      <c r="AF542" t="n">
        <v>0.0</v>
      </c>
      <c r="AG542" t="n">
        <v>0.0</v>
      </c>
      <c r="AH542" t="inlineStr">
        <is>
          <t>Aparna Chavan</t>
        </is>
      </c>
      <c r="AI542" s="1" t="n">
        <v>44826.70789351852</v>
      </c>
      <c r="AJ542" t="n">
        <v>89.0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8.0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22-09-2022</t>
        </is>
      </c>
      <c r="BG542" t="n">
        <v>84.0</v>
      </c>
      <c r="BH542" t="inlineStr">
        <is>
          <t>NO</t>
        </is>
      </c>
    </row>
    <row r="543">
      <c r="A543" t="inlineStr">
        <is>
          <t>WI220938558</t>
        </is>
      </c>
      <c r="B543" t="inlineStr">
        <is>
          <t>DATA_VALIDATION</t>
        </is>
      </c>
      <c r="C543" t="inlineStr">
        <is>
          <t>201130014231</t>
        </is>
      </c>
      <c r="D543" t="inlineStr">
        <is>
          <t>Folder</t>
        </is>
      </c>
      <c r="E543" s="2">
        <f>HYPERLINK("capsilon://?command=openfolder&amp;siteaddress=FAM.docvelocity-na8.net&amp;folderid=FXD8592FC5-DD1C-AE74-F738-610CE3B8ED0E","FX22087301")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MI2209316378</t>
        </is>
      </c>
      <c r="J543" t="n">
        <v>356.0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44826.65741898148</v>
      </c>
      <c r="P543" s="1" t="n">
        <v>44826.71778935185</v>
      </c>
      <c r="Q543" t="n">
        <v>3570.0</v>
      </c>
      <c r="R543" t="n">
        <v>1646.0</v>
      </c>
      <c r="S543" t="b">
        <v>0</v>
      </c>
      <c r="T543" t="inlineStr">
        <is>
          <t>N/A</t>
        </is>
      </c>
      <c r="U543" t="b">
        <v>0</v>
      </c>
      <c r="V543" t="inlineStr">
        <is>
          <t>Nilesh Thakur</t>
        </is>
      </c>
      <c r="W543" s="1" t="n">
        <v>44826.67356481482</v>
      </c>
      <c r="X543" t="n">
        <v>1285.0</v>
      </c>
      <c r="Y543" t="n">
        <v>239.0</v>
      </c>
      <c r="Z543" t="n">
        <v>0.0</v>
      </c>
      <c r="AA543" t="n">
        <v>239.0</v>
      </c>
      <c r="AB543" t="n">
        <v>0.0</v>
      </c>
      <c r="AC543" t="n">
        <v>73.0</v>
      </c>
      <c r="AD543" t="n">
        <v>117.0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44826.71778935185</v>
      </c>
      <c r="AJ543" t="n">
        <v>347.0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117.0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22-09-2022</t>
        </is>
      </c>
      <c r="BG543" t="n">
        <v>86.0</v>
      </c>
      <c r="BH543" t="inlineStr">
        <is>
          <t>NO</t>
        </is>
      </c>
    </row>
    <row r="544">
      <c r="A544" t="inlineStr">
        <is>
          <t>WI22093859</t>
        </is>
      </c>
      <c r="B544" t="inlineStr">
        <is>
          <t>DATA_VALIDATION</t>
        </is>
      </c>
      <c r="C544" t="inlineStr">
        <is>
          <t>201130012870</t>
        </is>
      </c>
      <c r="D544" t="inlineStr">
        <is>
          <t>Folder</t>
        </is>
      </c>
      <c r="E544" s="2">
        <f>HYPERLINK("capsilon://?command=openfolder&amp;siteaddress=FAM.docvelocity-na8.net&amp;folderid=FXEA261949-1655-A09F-F78B-CA4BBEF9AC72","FX2112320")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MI220930770</t>
        </is>
      </c>
      <c r="J544" t="n">
        <v>30.0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44806.5796412037</v>
      </c>
      <c r="P544" s="1" t="n">
        <v>44806.593668981484</v>
      </c>
      <c r="Q544" t="n">
        <v>1048.0</v>
      </c>
      <c r="R544" t="n">
        <v>164.0</v>
      </c>
      <c r="S544" t="b">
        <v>0</v>
      </c>
      <c r="T544" t="inlineStr">
        <is>
          <t>N/A</t>
        </is>
      </c>
      <c r="U544" t="b">
        <v>0</v>
      </c>
      <c r="V544" t="inlineStr">
        <is>
          <t>Suraj Toradmal</t>
        </is>
      </c>
      <c r="W544" s="1" t="n">
        <v>44806.582719907405</v>
      </c>
      <c r="X544" t="n">
        <v>95.0</v>
      </c>
      <c r="Y544" t="n">
        <v>10.0</v>
      </c>
      <c r="Z544" t="n">
        <v>0.0</v>
      </c>
      <c r="AA544" t="n">
        <v>10.0</v>
      </c>
      <c r="AB544" t="n">
        <v>0.0</v>
      </c>
      <c r="AC544" t="n">
        <v>1.0</v>
      </c>
      <c r="AD544" t="n">
        <v>20.0</v>
      </c>
      <c r="AE544" t="n">
        <v>0.0</v>
      </c>
      <c r="AF544" t="n">
        <v>0.0</v>
      </c>
      <c r="AG544" t="n">
        <v>0.0</v>
      </c>
      <c r="AH544" t="inlineStr">
        <is>
          <t>Sumit Jarhad</t>
        </is>
      </c>
      <c r="AI544" s="1" t="n">
        <v>44806.593668981484</v>
      </c>
      <c r="AJ544" t="n">
        <v>69.0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20.0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02-09-2022</t>
        </is>
      </c>
      <c r="BG544" t="n">
        <v>20.0</v>
      </c>
      <c r="BH544" t="inlineStr">
        <is>
          <t>NO</t>
        </is>
      </c>
    </row>
    <row r="545">
      <c r="A545" t="inlineStr">
        <is>
          <t>WI2209386</t>
        </is>
      </c>
      <c r="B545" t="inlineStr">
        <is>
          <t>DATA_VALIDATION</t>
        </is>
      </c>
      <c r="C545" t="inlineStr">
        <is>
          <t>201110013056</t>
        </is>
      </c>
      <c r="D545" t="inlineStr">
        <is>
          <t>Folder</t>
        </is>
      </c>
      <c r="E545" s="2">
        <f>HYPERLINK("capsilon://?command=openfolder&amp;siteaddress=FAM.docvelocity-na8.net&amp;folderid=FX36358177-C1A9-B8C5-23F9-BEC0B8358D74","FX22085719")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MI22093166</t>
        </is>
      </c>
      <c r="J545" t="n">
        <v>105.0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44805.3846412037</v>
      </c>
      <c r="P545" s="1" t="n">
        <v>44805.40684027778</v>
      </c>
      <c r="Q545" t="n">
        <v>1031.0</v>
      </c>
      <c r="R545" t="n">
        <v>887.0</v>
      </c>
      <c r="S545" t="b">
        <v>0</v>
      </c>
      <c r="T545" t="inlineStr">
        <is>
          <t>N/A</t>
        </is>
      </c>
      <c r="U545" t="b">
        <v>0</v>
      </c>
      <c r="V545" t="inlineStr">
        <is>
          <t>Nikita Mandage</t>
        </is>
      </c>
      <c r="W545" s="1" t="n">
        <v>44805.40038194445</v>
      </c>
      <c r="X545" t="n">
        <v>695.0</v>
      </c>
      <c r="Y545" t="n">
        <v>84.0</v>
      </c>
      <c r="Z545" t="n">
        <v>0.0</v>
      </c>
      <c r="AA545" t="n">
        <v>84.0</v>
      </c>
      <c r="AB545" t="n">
        <v>0.0</v>
      </c>
      <c r="AC545" t="n">
        <v>3.0</v>
      </c>
      <c r="AD545" t="n">
        <v>21.0</v>
      </c>
      <c r="AE545" t="n">
        <v>0.0</v>
      </c>
      <c r="AF545" t="n">
        <v>0.0</v>
      </c>
      <c r="AG545" t="n">
        <v>0.0</v>
      </c>
      <c r="AH545" t="inlineStr">
        <is>
          <t>Aditya Tade</t>
        </is>
      </c>
      <c r="AI545" s="1" t="n">
        <v>44805.40684027778</v>
      </c>
      <c r="AJ545" t="n">
        <v>184.0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21.0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01-09-2022</t>
        </is>
      </c>
      <c r="BG545" t="n">
        <v>31.0</v>
      </c>
      <c r="BH545" t="inlineStr">
        <is>
          <t>NO</t>
        </is>
      </c>
    </row>
    <row r="546">
      <c r="A546" t="inlineStr">
        <is>
          <t>WI220938808</t>
        </is>
      </c>
      <c r="B546" t="inlineStr">
        <is>
          <t>DATA_VALIDATION</t>
        </is>
      </c>
      <c r="C546" t="inlineStr">
        <is>
          <t>201110013107</t>
        </is>
      </c>
      <c r="D546" t="inlineStr">
        <is>
          <t>Folder</t>
        </is>
      </c>
      <c r="E546" s="2">
        <f>HYPERLINK("capsilon://?command=openfolder&amp;siteaddress=FAM.docvelocity-na8.net&amp;folderid=FX8EFE21AA-F9E3-416B-9866-86BC198767AF","FX22092662")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MI2209317612</t>
        </is>
      </c>
      <c r="J546" t="n">
        <v>67.0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44826.67980324074</v>
      </c>
      <c r="P546" s="1" t="n">
        <v>44826.7127662037</v>
      </c>
      <c r="Q546" t="n">
        <v>2116.0</v>
      </c>
      <c r="R546" t="n">
        <v>732.0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44826.70322916667</v>
      </c>
      <c r="X546" t="n">
        <v>273.0</v>
      </c>
      <c r="Y546" t="n">
        <v>0.0</v>
      </c>
      <c r="Z546" t="n">
        <v>0.0</v>
      </c>
      <c r="AA546" t="n">
        <v>0.0</v>
      </c>
      <c r="AB546" t="n">
        <v>52.0</v>
      </c>
      <c r="AC546" t="n">
        <v>0.0</v>
      </c>
      <c r="AD546" t="n">
        <v>67.0</v>
      </c>
      <c r="AE546" t="n">
        <v>0.0</v>
      </c>
      <c r="AF546" t="n">
        <v>0.0</v>
      </c>
      <c r="AG546" t="n">
        <v>0.0</v>
      </c>
      <c r="AH546" t="inlineStr">
        <is>
          <t>Aparna Chavan</t>
        </is>
      </c>
      <c r="AI546" s="1" t="n">
        <v>44826.7127662037</v>
      </c>
      <c r="AJ546" t="n">
        <v>405.0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67.0</v>
      </c>
      <c r="AQ546" t="n">
        <v>52.0</v>
      </c>
      <c r="AR546" t="n">
        <v>0.0</v>
      </c>
      <c r="AS546" t="n">
        <v>1.0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22-09-2022</t>
        </is>
      </c>
      <c r="BG546" t="n">
        <v>47.0</v>
      </c>
      <c r="BH546" t="inlineStr">
        <is>
          <t>NO</t>
        </is>
      </c>
    </row>
    <row r="547">
      <c r="A547" t="inlineStr">
        <is>
          <t>WI220938954</t>
        </is>
      </c>
      <c r="B547" t="inlineStr">
        <is>
          <t>DATA_VALIDATION</t>
        </is>
      </c>
      <c r="C547" t="inlineStr">
        <is>
          <t>201300025136</t>
        </is>
      </c>
      <c r="D547" t="inlineStr">
        <is>
          <t>Folder</t>
        </is>
      </c>
      <c r="E547" s="2">
        <f>HYPERLINK("capsilon://?command=openfolder&amp;siteaddress=FAM.docvelocity-na8.net&amp;folderid=FX6F8CE384-087D-28A1-820C-1601D5057740","FX22088707")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MI2209318484</t>
        </is>
      </c>
      <c r="J547" t="n">
        <v>67.0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44826.69869212963</v>
      </c>
      <c r="P547" s="1" t="n">
        <v>44826.712905092594</v>
      </c>
      <c r="Q547" t="n">
        <v>1204.0</v>
      </c>
      <c r="R547" t="n">
        <v>24.0</v>
      </c>
      <c r="S547" t="b">
        <v>0</v>
      </c>
      <c r="T547" t="inlineStr">
        <is>
          <t>N/A</t>
        </is>
      </c>
      <c r="U547" t="b">
        <v>0</v>
      </c>
      <c r="V547" t="inlineStr">
        <is>
          <t>Shivani Narwade</t>
        </is>
      </c>
      <c r="W547" s="1" t="n">
        <v>44826.7033912037</v>
      </c>
      <c r="X547" t="n">
        <v>13.0</v>
      </c>
      <c r="Y547" t="n">
        <v>0.0</v>
      </c>
      <c r="Z547" t="n">
        <v>0.0</v>
      </c>
      <c r="AA547" t="n">
        <v>0.0</v>
      </c>
      <c r="AB547" t="n">
        <v>52.0</v>
      </c>
      <c r="AC547" t="n">
        <v>0.0</v>
      </c>
      <c r="AD547" t="n">
        <v>67.0</v>
      </c>
      <c r="AE547" t="n">
        <v>0.0</v>
      </c>
      <c r="AF547" t="n">
        <v>0.0</v>
      </c>
      <c r="AG547" t="n">
        <v>0.0</v>
      </c>
      <c r="AH547" t="inlineStr">
        <is>
          <t>Aparna Chavan</t>
        </is>
      </c>
      <c r="AI547" s="1" t="n">
        <v>44826.712905092594</v>
      </c>
      <c r="AJ547" t="n">
        <v>11.0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67.0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22-09-2022</t>
        </is>
      </c>
      <c r="BG547" t="n">
        <v>20.0</v>
      </c>
      <c r="BH547" t="inlineStr">
        <is>
          <t>NO</t>
        </is>
      </c>
    </row>
    <row r="548">
      <c r="A548" t="inlineStr">
        <is>
          <t>WI220938972</t>
        </is>
      </c>
      <c r="B548" t="inlineStr">
        <is>
          <t>DATA_VALIDATION</t>
        </is>
      </c>
      <c r="C548" t="inlineStr">
        <is>
          <t>201300025222</t>
        </is>
      </c>
      <c r="D548" t="inlineStr">
        <is>
          <t>Folder</t>
        </is>
      </c>
      <c r="E548" s="2">
        <f>HYPERLINK("capsilon://?command=openfolder&amp;siteaddress=FAM.docvelocity-na8.net&amp;folderid=FXAFF4BAB0-17E7-22E3-3626-D02EA63ACE67","FX22091493")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MI2209318697</t>
        </is>
      </c>
      <c r="J548" t="n">
        <v>50.0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44826.70625</v>
      </c>
      <c r="P548" s="1" t="n">
        <v>44826.76143518519</v>
      </c>
      <c r="Q548" t="n">
        <v>2884.0</v>
      </c>
      <c r="R548" t="n">
        <v>1884.0</v>
      </c>
      <c r="S548" t="b">
        <v>0</v>
      </c>
      <c r="T548" t="inlineStr">
        <is>
          <t>N/A</t>
        </is>
      </c>
      <c r="U548" t="b">
        <v>0</v>
      </c>
      <c r="V548" t="inlineStr">
        <is>
          <t>Suraj Toradmal</t>
        </is>
      </c>
      <c r="W548" s="1" t="n">
        <v>44826.71732638889</v>
      </c>
      <c r="X548" t="n">
        <v>716.0</v>
      </c>
      <c r="Y548" t="n">
        <v>60.0</v>
      </c>
      <c r="Z548" t="n">
        <v>0.0</v>
      </c>
      <c r="AA548" t="n">
        <v>60.0</v>
      </c>
      <c r="AB548" t="n">
        <v>0.0</v>
      </c>
      <c r="AC548" t="n">
        <v>46.0</v>
      </c>
      <c r="AD548" t="n">
        <v>-10.0</v>
      </c>
      <c r="AE548" t="n">
        <v>0.0</v>
      </c>
      <c r="AF548" t="n">
        <v>0.0</v>
      </c>
      <c r="AG548" t="n">
        <v>0.0</v>
      </c>
      <c r="AH548" t="inlineStr">
        <is>
          <t>Archana Bhujbal</t>
        </is>
      </c>
      <c r="AI548" s="1" t="n">
        <v>44826.76143518519</v>
      </c>
      <c r="AJ548" t="n">
        <v>1140.0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-10.0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22-09-2022</t>
        </is>
      </c>
      <c r="BG548" t="n">
        <v>79.0</v>
      </c>
      <c r="BH548" t="inlineStr">
        <is>
          <t>NO</t>
        </is>
      </c>
    </row>
    <row r="549">
      <c r="A549" t="inlineStr">
        <is>
          <t>WI220938996</t>
        </is>
      </c>
      <c r="B549" t="inlineStr">
        <is>
          <t>DATA_VALIDATION</t>
        </is>
      </c>
      <c r="C549" t="inlineStr">
        <is>
          <t>201330008488</t>
        </is>
      </c>
      <c r="D549" t="inlineStr">
        <is>
          <t>Folder</t>
        </is>
      </c>
      <c r="E549" s="2">
        <f>HYPERLINK("capsilon://?command=openfolder&amp;siteaddress=FAM.docvelocity-na8.net&amp;folderid=FXDE5B18BF-A401-96A7-E186-DE6D50395DBB","FX220966")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MI2209318881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44826.71131944445</v>
      </c>
      <c r="P549" s="1" t="n">
        <v>44826.762349537035</v>
      </c>
      <c r="Q549" t="n">
        <v>4194.0</v>
      </c>
      <c r="R549" t="n">
        <v>215.0</v>
      </c>
      <c r="S549" t="b">
        <v>0</v>
      </c>
      <c r="T549" t="inlineStr">
        <is>
          <t>N/A</t>
        </is>
      </c>
      <c r="U549" t="b">
        <v>0</v>
      </c>
      <c r="V549" t="inlineStr">
        <is>
          <t>Shivani Narwade</t>
        </is>
      </c>
      <c r="W549" s="1" t="n">
        <v>44826.714594907404</v>
      </c>
      <c r="X549" t="n">
        <v>130.0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44826.762349537035</v>
      </c>
      <c r="AJ549" t="n">
        <v>78.0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22-09-2022</t>
        </is>
      </c>
      <c r="BG549" t="n">
        <v>73.0</v>
      </c>
      <c r="BH549" t="inlineStr">
        <is>
          <t>NO</t>
        </is>
      </c>
    </row>
    <row r="550">
      <c r="A550" t="inlineStr">
        <is>
          <t>WI220938999</t>
        </is>
      </c>
      <c r="B550" t="inlineStr">
        <is>
          <t>DATA_VALIDATION</t>
        </is>
      </c>
      <c r="C550" t="inlineStr">
        <is>
          <t>201330008488</t>
        </is>
      </c>
      <c r="D550" t="inlineStr">
        <is>
          <t>Folder</t>
        </is>
      </c>
      <c r="E550" s="2">
        <f>HYPERLINK("capsilon://?command=openfolder&amp;siteaddress=FAM.docvelocity-na8.net&amp;folderid=FXDE5B18BF-A401-96A7-E186-DE6D50395DBB","FX220966")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MI2209318884</t>
        </is>
      </c>
      <c r="J550" t="n">
        <v>252.0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44826.711875</v>
      </c>
      <c r="P550" s="1" t="n">
        <v>44826.76275462963</v>
      </c>
      <c r="Q550" t="n">
        <v>4135.0</v>
      </c>
      <c r="R550" t="n">
        <v>261.0</v>
      </c>
      <c r="S550" t="b">
        <v>0</v>
      </c>
      <c r="T550" t="inlineStr">
        <is>
          <t>N/A</t>
        </is>
      </c>
      <c r="U550" t="b">
        <v>0</v>
      </c>
      <c r="V550" t="inlineStr">
        <is>
          <t>Suraj Toradmal</t>
        </is>
      </c>
      <c r="W550" s="1" t="n">
        <v>44826.72005787037</v>
      </c>
      <c r="X550" t="n">
        <v>227.0</v>
      </c>
      <c r="Y550" t="n">
        <v>0.0</v>
      </c>
      <c r="Z550" t="n">
        <v>0.0</v>
      </c>
      <c r="AA550" t="n">
        <v>0.0</v>
      </c>
      <c r="AB550" t="n">
        <v>252.0</v>
      </c>
      <c r="AC550" t="n">
        <v>0.0</v>
      </c>
      <c r="AD550" t="n">
        <v>252.0</v>
      </c>
      <c r="AE550" t="n">
        <v>0.0</v>
      </c>
      <c r="AF550" t="n">
        <v>0.0</v>
      </c>
      <c r="AG550" t="n">
        <v>0.0</v>
      </c>
      <c r="AH550" t="inlineStr">
        <is>
          <t>Archana Bhujbal</t>
        </is>
      </c>
      <c r="AI550" s="1" t="n">
        <v>44826.76275462963</v>
      </c>
      <c r="AJ550" t="n">
        <v>34.0</v>
      </c>
      <c r="AK550" t="n">
        <v>0.0</v>
      </c>
      <c r="AL550" t="n">
        <v>0.0</v>
      </c>
      <c r="AM550" t="n">
        <v>0.0</v>
      </c>
      <c r="AN550" t="n">
        <v>252.0</v>
      </c>
      <c r="AO550" t="n">
        <v>0.0</v>
      </c>
      <c r="AP550" t="n">
        <v>252.0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22-09-2022</t>
        </is>
      </c>
      <c r="BG550" t="n">
        <v>73.0</v>
      </c>
      <c r="BH550" t="inlineStr">
        <is>
          <t>NO</t>
        </is>
      </c>
    </row>
    <row r="551">
      <c r="A551" t="inlineStr">
        <is>
          <t>WI220939001</t>
        </is>
      </c>
      <c r="B551" t="inlineStr">
        <is>
          <t>DATA_VALIDATION</t>
        </is>
      </c>
      <c r="C551" t="inlineStr">
        <is>
          <t>201330008488</t>
        </is>
      </c>
      <c r="D551" t="inlineStr">
        <is>
          <t>Folder</t>
        </is>
      </c>
      <c r="E551" s="2">
        <f>HYPERLINK("capsilon://?command=openfolder&amp;siteaddress=FAM.docvelocity-na8.net&amp;folderid=FXDE5B18BF-A401-96A7-E186-DE6D50395DBB","FX220966")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MI2209318913</t>
        </is>
      </c>
      <c r="J551" t="n">
        <v>67.0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44826.712175925924</v>
      </c>
      <c r="P551" s="1" t="n">
        <v>44826.763553240744</v>
      </c>
      <c r="Q551" t="n">
        <v>4132.0</v>
      </c>
      <c r="R551" t="n">
        <v>307.0</v>
      </c>
      <c r="S551" t="b">
        <v>0</v>
      </c>
      <c r="T551" t="inlineStr">
        <is>
          <t>N/A</t>
        </is>
      </c>
      <c r="U551" t="b">
        <v>0</v>
      </c>
      <c r="V551" t="inlineStr">
        <is>
          <t>Suraj Toradmal</t>
        </is>
      </c>
      <c r="W551" s="1" t="n">
        <v>44826.72283564815</v>
      </c>
      <c r="X551" t="n">
        <v>239.0</v>
      </c>
      <c r="Y551" t="n">
        <v>52.0</v>
      </c>
      <c r="Z551" t="n">
        <v>0.0</v>
      </c>
      <c r="AA551" t="n">
        <v>52.0</v>
      </c>
      <c r="AB551" t="n">
        <v>0.0</v>
      </c>
      <c r="AC551" t="n">
        <v>27.0</v>
      </c>
      <c r="AD551" t="n">
        <v>15.0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44826.763553240744</v>
      </c>
      <c r="AJ551" t="n">
        <v>68.0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22-09-2022</t>
        </is>
      </c>
      <c r="BG551" t="n">
        <v>73.0</v>
      </c>
      <c r="BH551" t="inlineStr">
        <is>
          <t>NO</t>
        </is>
      </c>
    </row>
    <row r="552">
      <c r="A552" t="inlineStr">
        <is>
          <t>WI220939002</t>
        </is>
      </c>
      <c r="B552" t="inlineStr">
        <is>
          <t>DATA_VALIDATION</t>
        </is>
      </c>
      <c r="C552" t="inlineStr">
        <is>
          <t>201330008488</t>
        </is>
      </c>
      <c r="D552" t="inlineStr">
        <is>
          <t>Folder</t>
        </is>
      </c>
      <c r="E552" s="2">
        <f>HYPERLINK("capsilon://?command=openfolder&amp;siteaddress=FAM.docvelocity-na8.net&amp;folderid=FXDE5B18BF-A401-96A7-E186-DE6D50395DBB","FX220966")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MI2209318893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44826.712546296294</v>
      </c>
      <c r="P552" s="1" t="n">
        <v>44826.76421296296</v>
      </c>
      <c r="Q552" t="n">
        <v>4313.0</v>
      </c>
      <c r="R552" t="n">
        <v>151.0</v>
      </c>
      <c r="S552" t="b">
        <v>0</v>
      </c>
      <c r="T552" t="inlineStr">
        <is>
          <t>N/A</t>
        </is>
      </c>
      <c r="U552" t="b">
        <v>0</v>
      </c>
      <c r="V552" t="inlineStr">
        <is>
          <t>Suraj Toradmal</t>
        </is>
      </c>
      <c r="W552" s="1" t="n">
        <v>44826.72394675926</v>
      </c>
      <c r="X552" t="n">
        <v>95.0</v>
      </c>
      <c r="Y552" t="n">
        <v>21.0</v>
      </c>
      <c r="Z552" t="n">
        <v>0.0</v>
      </c>
      <c r="AA552" t="n">
        <v>21.0</v>
      </c>
      <c r="AB552" t="n">
        <v>0.0</v>
      </c>
      <c r="AC552" t="n">
        <v>0.0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44826.76421296296</v>
      </c>
      <c r="AJ552" t="n">
        <v>56.0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22-09-2022</t>
        </is>
      </c>
      <c r="BG552" t="n">
        <v>74.0</v>
      </c>
      <c r="BH552" t="inlineStr">
        <is>
          <t>NO</t>
        </is>
      </c>
    </row>
    <row r="553">
      <c r="A553" t="inlineStr">
        <is>
          <t>WI220939003</t>
        </is>
      </c>
      <c r="B553" t="inlineStr">
        <is>
          <t>DATA_VALIDATION</t>
        </is>
      </c>
      <c r="C553" t="inlineStr">
        <is>
          <t>201330008491</t>
        </is>
      </c>
      <c r="D553" t="inlineStr">
        <is>
          <t>Folder</t>
        </is>
      </c>
      <c r="E553" s="2">
        <f>HYPERLINK("capsilon://?command=openfolder&amp;siteaddress=FAM.docvelocity-na8.net&amp;folderid=FX4ECFF3BE-5523-0570-91DB-B6006EBBFEF9","FX2209122")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MI2209318924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44826.71262731482</v>
      </c>
      <c r="P553" s="1" t="n">
        <v>44826.76484953704</v>
      </c>
      <c r="Q553" t="n">
        <v>4334.0</v>
      </c>
      <c r="R553" t="n">
        <v>178.0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44826.72534722222</v>
      </c>
      <c r="X553" t="n">
        <v>120.0</v>
      </c>
      <c r="Y553" t="n">
        <v>21.0</v>
      </c>
      <c r="Z553" t="n">
        <v>0.0</v>
      </c>
      <c r="AA553" t="n">
        <v>21.0</v>
      </c>
      <c r="AB553" t="n">
        <v>0.0</v>
      </c>
      <c r="AC553" t="n">
        <v>0.0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44826.76484953704</v>
      </c>
      <c r="AJ553" t="n">
        <v>54.0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22-09-2022</t>
        </is>
      </c>
      <c r="BG553" t="n">
        <v>75.0</v>
      </c>
      <c r="BH553" t="inlineStr">
        <is>
          <t>NO</t>
        </is>
      </c>
    </row>
    <row r="554">
      <c r="A554" t="inlineStr">
        <is>
          <t>WI220939005</t>
        </is>
      </c>
      <c r="B554" t="inlineStr">
        <is>
          <t>DATA_VALIDATION</t>
        </is>
      </c>
      <c r="C554" t="inlineStr">
        <is>
          <t>201330008491</t>
        </is>
      </c>
      <c r="D554" t="inlineStr">
        <is>
          <t>Folder</t>
        </is>
      </c>
      <c r="E554" s="2">
        <f>HYPERLINK("capsilon://?command=openfolder&amp;siteaddress=FAM.docvelocity-na8.net&amp;folderid=FX4ECFF3BE-5523-0570-91DB-B6006EBBFEF9","FX2209122")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MI2209318934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44826.71335648148</v>
      </c>
      <c r="P554" s="1" t="n">
        <v>44826.76553240741</v>
      </c>
      <c r="Q554" t="n">
        <v>4358.0</v>
      </c>
      <c r="R554" t="n">
        <v>150.0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44826.72642361111</v>
      </c>
      <c r="X554" t="n">
        <v>92.0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Archana Bhujbal</t>
        </is>
      </c>
      <c r="AI554" s="1" t="n">
        <v>44826.76553240741</v>
      </c>
      <c r="AJ554" t="n">
        <v>58.0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22-09-2022</t>
        </is>
      </c>
      <c r="BG554" t="n">
        <v>75.0</v>
      </c>
      <c r="BH554" t="inlineStr">
        <is>
          <t>NO</t>
        </is>
      </c>
    </row>
    <row r="555">
      <c r="A555" t="inlineStr">
        <is>
          <t>WI220939006</t>
        </is>
      </c>
      <c r="B555" t="inlineStr">
        <is>
          <t>DATA_VALIDATION</t>
        </is>
      </c>
      <c r="C555" t="inlineStr">
        <is>
          <t>201330008491</t>
        </is>
      </c>
      <c r="D555" t="inlineStr">
        <is>
          <t>Folder</t>
        </is>
      </c>
      <c r="E555" s="2">
        <f>HYPERLINK("capsilon://?command=openfolder&amp;siteaddress=FAM.docvelocity-na8.net&amp;folderid=FX4ECFF3BE-5523-0570-91DB-B6006EBBFEF9","FX2209122")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MI2209318959</t>
        </is>
      </c>
      <c r="J555" t="n">
        <v>252.0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44826.71388888889</v>
      </c>
      <c r="P555" s="1" t="n">
        <v>44826.76572916667</v>
      </c>
      <c r="Q555" t="n">
        <v>4380.0</v>
      </c>
      <c r="R555" t="n">
        <v>99.0</v>
      </c>
      <c r="S555" t="b">
        <v>0</v>
      </c>
      <c r="T555" t="inlineStr">
        <is>
          <t>N/A</t>
        </is>
      </c>
      <c r="U555" t="b">
        <v>0</v>
      </c>
      <c r="V555" t="inlineStr">
        <is>
          <t>Suraj Toradmal</t>
        </is>
      </c>
      <c r="W555" s="1" t="n">
        <v>44826.72739583333</v>
      </c>
      <c r="X555" t="n">
        <v>83.0</v>
      </c>
      <c r="Y555" t="n">
        <v>0.0</v>
      </c>
      <c r="Z555" t="n">
        <v>0.0</v>
      </c>
      <c r="AA555" t="n">
        <v>0.0</v>
      </c>
      <c r="AB555" t="n">
        <v>252.0</v>
      </c>
      <c r="AC555" t="n">
        <v>0.0</v>
      </c>
      <c r="AD555" t="n">
        <v>252.0</v>
      </c>
      <c r="AE555" t="n">
        <v>0.0</v>
      </c>
      <c r="AF555" t="n">
        <v>0.0</v>
      </c>
      <c r="AG555" t="n">
        <v>0.0</v>
      </c>
      <c r="AH555" t="inlineStr">
        <is>
          <t>Archana Bhujbal</t>
        </is>
      </c>
      <c r="AI555" s="1" t="n">
        <v>44826.76572916667</v>
      </c>
      <c r="AJ555" t="n">
        <v>16.0</v>
      </c>
      <c r="AK555" t="n">
        <v>0.0</v>
      </c>
      <c r="AL555" t="n">
        <v>0.0</v>
      </c>
      <c r="AM555" t="n">
        <v>0.0</v>
      </c>
      <c r="AN555" t="n">
        <v>252.0</v>
      </c>
      <c r="AO555" t="n">
        <v>0.0</v>
      </c>
      <c r="AP555" t="n">
        <v>252.0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22-09-2022</t>
        </is>
      </c>
      <c r="BG555" t="n">
        <v>74.0</v>
      </c>
      <c r="BH555" t="inlineStr">
        <is>
          <t>NO</t>
        </is>
      </c>
    </row>
    <row r="556">
      <c r="A556" t="inlineStr">
        <is>
          <t>WI220939007</t>
        </is>
      </c>
      <c r="B556" t="inlineStr">
        <is>
          <t>DATA_VALIDATION</t>
        </is>
      </c>
      <c r="C556" t="inlineStr">
        <is>
          <t>201110013107</t>
        </is>
      </c>
      <c r="D556" t="inlineStr">
        <is>
          <t>Folder</t>
        </is>
      </c>
      <c r="E556" s="2">
        <f>HYPERLINK("capsilon://?command=openfolder&amp;siteaddress=FAM.docvelocity-na8.net&amp;folderid=FX8EFE21AA-F9E3-416B-9866-86BC198767AF","FX22092662")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MI2209317612</t>
        </is>
      </c>
      <c r="J556" t="n">
        <v>44.0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44826.71399305556</v>
      </c>
      <c r="P556" s="1" t="n">
        <v>44826.81211805555</v>
      </c>
      <c r="Q556" t="n">
        <v>6678.0</v>
      </c>
      <c r="R556" t="n">
        <v>1800.0</v>
      </c>
      <c r="S556" t="b">
        <v>0</v>
      </c>
      <c r="T556" t="inlineStr">
        <is>
          <t>N/A</t>
        </is>
      </c>
      <c r="U556" t="b">
        <v>1</v>
      </c>
      <c r="V556" t="inlineStr">
        <is>
          <t>Shivani Narwade</t>
        </is>
      </c>
      <c r="W556" s="1" t="n">
        <v>44826.795810185184</v>
      </c>
      <c r="X556" t="n">
        <v>1187.0</v>
      </c>
      <c r="Y556" t="n">
        <v>37.0</v>
      </c>
      <c r="Z556" t="n">
        <v>0.0</v>
      </c>
      <c r="AA556" t="n">
        <v>37.0</v>
      </c>
      <c r="AB556" t="n">
        <v>0.0</v>
      </c>
      <c r="AC556" t="n">
        <v>39.0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Archana Bhujbal</t>
        </is>
      </c>
      <c r="AI556" s="1" t="n">
        <v>44826.81211805555</v>
      </c>
      <c r="AJ556" t="n">
        <v>517.0</v>
      </c>
      <c r="AK556" t="n">
        <v>6.0</v>
      </c>
      <c r="AL556" t="n">
        <v>0.0</v>
      </c>
      <c r="AM556" t="n">
        <v>6.0</v>
      </c>
      <c r="AN556" t="n">
        <v>0.0</v>
      </c>
      <c r="AO556" t="n">
        <v>6.0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22-09-2022</t>
        </is>
      </c>
      <c r="BG556" t="n">
        <v>141.0</v>
      </c>
      <c r="BH556" t="inlineStr">
        <is>
          <t>YES</t>
        </is>
      </c>
    </row>
    <row r="557">
      <c r="A557" t="inlineStr">
        <is>
          <t>WI220939008</t>
        </is>
      </c>
      <c r="B557" t="inlineStr">
        <is>
          <t>DATA_VALIDATION</t>
        </is>
      </c>
      <c r="C557" t="inlineStr">
        <is>
          <t>201330008491</t>
        </is>
      </c>
      <c r="D557" t="inlineStr">
        <is>
          <t>Folder</t>
        </is>
      </c>
      <c r="E557" s="2">
        <f>HYPERLINK("capsilon://?command=openfolder&amp;siteaddress=FAM.docvelocity-na8.net&amp;folderid=FX4ECFF3BE-5523-0570-91DB-B6006EBBFEF9","FX2209122")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MI2209318990</t>
        </is>
      </c>
      <c r="J557" t="n">
        <v>67.0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44826.71420138889</v>
      </c>
      <c r="P557" s="1" t="n">
        <v>44826.766435185185</v>
      </c>
      <c r="Q557" t="n">
        <v>4281.0</v>
      </c>
      <c r="R557" t="n">
        <v>232.0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44826.72939814815</v>
      </c>
      <c r="X557" t="n">
        <v>172.0</v>
      </c>
      <c r="Y557" t="n">
        <v>52.0</v>
      </c>
      <c r="Z557" t="n">
        <v>0.0</v>
      </c>
      <c r="AA557" t="n">
        <v>52.0</v>
      </c>
      <c r="AB557" t="n">
        <v>0.0</v>
      </c>
      <c r="AC557" t="n">
        <v>27.0</v>
      </c>
      <c r="AD557" t="n">
        <v>15.0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44826.766435185185</v>
      </c>
      <c r="AJ557" t="n">
        <v>60.0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15.0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22-09-2022</t>
        </is>
      </c>
      <c r="BG557" t="n">
        <v>75.0</v>
      </c>
      <c r="BH557" t="inlineStr">
        <is>
          <t>NO</t>
        </is>
      </c>
    </row>
    <row r="558">
      <c r="A558" t="inlineStr">
        <is>
          <t>WI2209391</t>
        </is>
      </c>
      <c r="B558" t="inlineStr">
        <is>
          <t>DATA_VALIDATION</t>
        </is>
      </c>
      <c r="C558" t="inlineStr">
        <is>
          <t>201110013056</t>
        </is>
      </c>
      <c r="D558" t="inlineStr">
        <is>
          <t>Folder</t>
        </is>
      </c>
      <c r="E558" s="2">
        <f>HYPERLINK("capsilon://?command=openfolder&amp;siteaddress=FAM.docvelocity-na8.net&amp;folderid=FX36358177-C1A9-B8C5-23F9-BEC0B8358D74","FX22085719")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MI22093169</t>
        </is>
      </c>
      <c r="J558" t="n">
        <v>210.0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44805.38484953704</v>
      </c>
      <c r="P558" s="1" t="n">
        <v>44805.409212962964</v>
      </c>
      <c r="Q558" t="n">
        <v>1440.0</v>
      </c>
      <c r="R558" t="n">
        <v>665.0</v>
      </c>
      <c r="S558" t="b">
        <v>0</v>
      </c>
      <c r="T558" t="inlineStr">
        <is>
          <t>N/A</t>
        </is>
      </c>
      <c r="U558" t="b">
        <v>0</v>
      </c>
      <c r="V558" t="inlineStr">
        <is>
          <t>Nikita Mandage</t>
        </is>
      </c>
      <c r="W558" s="1" t="n">
        <v>44805.40572916667</v>
      </c>
      <c r="X558" t="n">
        <v>461.0</v>
      </c>
      <c r="Y558" t="n">
        <v>168.0</v>
      </c>
      <c r="Z558" t="n">
        <v>0.0</v>
      </c>
      <c r="AA558" t="n">
        <v>168.0</v>
      </c>
      <c r="AB558" t="n">
        <v>0.0</v>
      </c>
      <c r="AC558" t="n">
        <v>3.0</v>
      </c>
      <c r="AD558" t="n">
        <v>42.0</v>
      </c>
      <c r="AE558" t="n">
        <v>0.0</v>
      </c>
      <c r="AF558" t="n">
        <v>0.0</v>
      </c>
      <c r="AG558" t="n">
        <v>0.0</v>
      </c>
      <c r="AH558" t="inlineStr">
        <is>
          <t>Aditya Tade</t>
        </is>
      </c>
      <c r="AI558" s="1" t="n">
        <v>44805.409212962964</v>
      </c>
      <c r="AJ558" t="n">
        <v>204.0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42.0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01-09-2022</t>
        </is>
      </c>
      <c r="BG558" t="n">
        <v>35.0</v>
      </c>
      <c r="BH558" t="inlineStr">
        <is>
          <t>NO</t>
        </is>
      </c>
    </row>
    <row r="559">
      <c r="A559" t="inlineStr">
        <is>
          <t>WI220939103</t>
        </is>
      </c>
      <c r="B559" t="inlineStr">
        <is>
          <t>DATA_VALIDATION</t>
        </is>
      </c>
      <c r="C559" t="inlineStr">
        <is>
          <t>201130014014</t>
        </is>
      </c>
      <c r="D559" t="inlineStr">
        <is>
          <t>Folder</t>
        </is>
      </c>
      <c r="E559" s="2">
        <f>HYPERLINK("capsilon://?command=openfolder&amp;siteaddress=FAM.docvelocity-na8.net&amp;folderid=FXD51C5B13-CEB9-5B10-E9B4-49C3421E22B1","FX22071006")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MI2209319747</t>
        </is>
      </c>
      <c r="J559" t="n">
        <v>67.0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44826.73505787037</v>
      </c>
      <c r="P559" s="1" t="n">
        <v>44826.767280092594</v>
      </c>
      <c r="Q559" t="n">
        <v>2563.0</v>
      </c>
      <c r="R559" t="n">
        <v>221.0</v>
      </c>
      <c r="S559" t="b">
        <v>0</v>
      </c>
      <c r="T559" t="inlineStr">
        <is>
          <t>N/A</t>
        </is>
      </c>
      <c r="U559" t="b">
        <v>0</v>
      </c>
      <c r="V559" t="inlineStr">
        <is>
          <t>Nilesh Thakur</t>
        </is>
      </c>
      <c r="W559" s="1" t="n">
        <v>44826.75326388889</v>
      </c>
      <c r="X559" t="n">
        <v>141.0</v>
      </c>
      <c r="Y559" t="n">
        <v>52.0</v>
      </c>
      <c r="Z559" t="n">
        <v>0.0</v>
      </c>
      <c r="AA559" t="n">
        <v>52.0</v>
      </c>
      <c r="AB559" t="n">
        <v>0.0</v>
      </c>
      <c r="AC559" t="n">
        <v>26.0</v>
      </c>
      <c r="AD559" t="n">
        <v>15.0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44826.767280092594</v>
      </c>
      <c r="AJ559" t="n">
        <v>72.0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22-09-2022</t>
        </is>
      </c>
      <c r="BG559" t="n">
        <v>46.0</v>
      </c>
      <c r="BH559" t="inlineStr">
        <is>
          <t>NO</t>
        </is>
      </c>
    </row>
    <row r="560">
      <c r="A560" t="inlineStr">
        <is>
          <t>WI220939105</t>
        </is>
      </c>
      <c r="B560" t="inlineStr">
        <is>
          <t>DATA_VALIDATION</t>
        </is>
      </c>
      <c r="C560" t="inlineStr">
        <is>
          <t>201130014014</t>
        </is>
      </c>
      <c r="D560" t="inlineStr">
        <is>
          <t>Folder</t>
        </is>
      </c>
      <c r="E560" s="2">
        <f>HYPERLINK("capsilon://?command=openfolder&amp;siteaddress=FAM.docvelocity-na8.net&amp;folderid=FXD51C5B13-CEB9-5B10-E9B4-49C3421E22B1","FX22071006")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MI2209319749</t>
        </is>
      </c>
      <c r="J560" t="n">
        <v>67.0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44826.735451388886</v>
      </c>
      <c r="P560" s="1" t="n">
        <v>44826.768645833334</v>
      </c>
      <c r="Q560" t="n">
        <v>2616.0</v>
      </c>
      <c r="R560" t="n">
        <v>252.0</v>
      </c>
      <c r="S560" t="b">
        <v>0</v>
      </c>
      <c r="T560" t="inlineStr">
        <is>
          <t>N/A</t>
        </is>
      </c>
      <c r="U560" t="b">
        <v>0</v>
      </c>
      <c r="V560" t="inlineStr">
        <is>
          <t>Nilesh Thakur</t>
        </is>
      </c>
      <c r="W560" s="1" t="n">
        <v>44826.754745370374</v>
      </c>
      <c r="X560" t="n">
        <v>127.0</v>
      </c>
      <c r="Y560" t="n">
        <v>52.0</v>
      </c>
      <c r="Z560" t="n">
        <v>0.0</v>
      </c>
      <c r="AA560" t="n">
        <v>52.0</v>
      </c>
      <c r="AB560" t="n">
        <v>0.0</v>
      </c>
      <c r="AC560" t="n">
        <v>25.0</v>
      </c>
      <c r="AD560" t="n">
        <v>15.0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44826.768645833334</v>
      </c>
      <c r="AJ560" t="n">
        <v>117.0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15.0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22-09-2022</t>
        </is>
      </c>
      <c r="BG560" t="n">
        <v>47.0</v>
      </c>
      <c r="BH560" t="inlineStr">
        <is>
          <t>NO</t>
        </is>
      </c>
    </row>
    <row r="561">
      <c r="A561" t="inlineStr">
        <is>
          <t>WI220939126</t>
        </is>
      </c>
      <c r="B561" t="inlineStr">
        <is>
          <t>DATA_VALIDATION</t>
        </is>
      </c>
      <c r="C561" t="inlineStr">
        <is>
          <t>201100015392</t>
        </is>
      </c>
      <c r="D561" t="inlineStr">
        <is>
          <t>Folder</t>
        </is>
      </c>
      <c r="E561" s="2">
        <f>HYPERLINK("capsilon://?command=openfolder&amp;siteaddress=FAM.docvelocity-na8.net&amp;folderid=FX7A613CDC-6DC2-FB0C-D846-CEE9B09B523D","FX22092643")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MI2209319989</t>
        </is>
      </c>
      <c r="J561" t="n">
        <v>30.0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44826.744155092594</v>
      </c>
      <c r="P561" s="1" t="n">
        <v>44826.76925925926</v>
      </c>
      <c r="Q561" t="n">
        <v>2039.0</v>
      </c>
      <c r="R561" t="n">
        <v>130.0</v>
      </c>
      <c r="S561" t="b">
        <v>0</v>
      </c>
      <c r="T561" t="inlineStr">
        <is>
          <t>N/A</t>
        </is>
      </c>
      <c r="U561" t="b">
        <v>0</v>
      </c>
      <c r="V561" t="inlineStr">
        <is>
          <t>Nilesh Thakur</t>
        </is>
      </c>
      <c r="W561" s="1" t="n">
        <v>44826.755578703705</v>
      </c>
      <c r="X561" t="n">
        <v>71.0</v>
      </c>
      <c r="Y561" t="n">
        <v>10.0</v>
      </c>
      <c r="Z561" t="n">
        <v>0.0</v>
      </c>
      <c r="AA561" t="n">
        <v>10.0</v>
      </c>
      <c r="AB561" t="n">
        <v>0.0</v>
      </c>
      <c r="AC561" t="n">
        <v>0.0</v>
      </c>
      <c r="AD561" t="n">
        <v>20.0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44826.76925925926</v>
      </c>
      <c r="AJ561" t="n">
        <v>52.0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20.0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22-09-2022</t>
        </is>
      </c>
      <c r="BG561" t="n">
        <v>36.0</v>
      </c>
      <c r="BH561" t="inlineStr">
        <is>
          <t>NO</t>
        </is>
      </c>
    </row>
    <row r="562">
      <c r="A562" t="inlineStr">
        <is>
          <t>WI220939288</t>
        </is>
      </c>
      <c r="B562" t="inlineStr">
        <is>
          <t>DATA_VALIDATION</t>
        </is>
      </c>
      <c r="C562" t="inlineStr">
        <is>
          <t>201130014255</t>
        </is>
      </c>
      <c r="D562" t="inlineStr">
        <is>
          <t>Folder</t>
        </is>
      </c>
      <c r="E562" s="2">
        <f>HYPERLINK("capsilon://?command=openfolder&amp;siteaddress=FAM.docvelocity-na8.net&amp;folderid=FXD9B48F64-C4DF-925F-FF6F-C050964E77F8","FX22088751")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MI2209321896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44826.84034722222</v>
      </c>
      <c r="P562" s="1" t="n">
        <v>44826.90725694445</v>
      </c>
      <c r="Q562" t="n">
        <v>5297.0</v>
      </c>
      <c r="R562" t="n">
        <v>484.0</v>
      </c>
      <c r="S562" t="b">
        <v>0</v>
      </c>
      <c r="T562" t="inlineStr">
        <is>
          <t>N/A</t>
        </is>
      </c>
      <c r="U562" t="b">
        <v>0</v>
      </c>
      <c r="V562" t="inlineStr">
        <is>
          <t>Kalyani Mane</t>
        </is>
      </c>
      <c r="W562" s="1" t="n">
        <v>44826.85469907407</v>
      </c>
      <c r="X562" t="n">
        <v>408.0</v>
      </c>
      <c r="Y562" t="n">
        <v>21.0</v>
      </c>
      <c r="Z562" t="n">
        <v>0.0</v>
      </c>
      <c r="AA562" t="n">
        <v>21.0</v>
      </c>
      <c r="AB562" t="n">
        <v>0.0</v>
      </c>
      <c r="AC562" t="n">
        <v>0.0</v>
      </c>
      <c r="AD562" t="n">
        <v>7.0</v>
      </c>
      <c r="AE562" t="n">
        <v>0.0</v>
      </c>
      <c r="AF562" t="n">
        <v>0.0</v>
      </c>
      <c r="AG562" t="n">
        <v>0.0</v>
      </c>
      <c r="AH562" t="inlineStr">
        <is>
          <t>Rohit Mawal</t>
        </is>
      </c>
      <c r="AI562" s="1" t="n">
        <v>44826.90725694445</v>
      </c>
      <c r="AJ562" t="n">
        <v>76.0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22-09-2022</t>
        </is>
      </c>
      <c r="BG562" t="n">
        <v>96.0</v>
      </c>
      <c r="BH562" t="inlineStr">
        <is>
          <t>NO</t>
        </is>
      </c>
    </row>
    <row r="563">
      <c r="A563" t="inlineStr">
        <is>
          <t>WI220939289</t>
        </is>
      </c>
      <c r="B563" t="inlineStr">
        <is>
          <t>DATA_VALIDATION</t>
        </is>
      </c>
      <c r="C563" t="inlineStr">
        <is>
          <t>201130014255</t>
        </is>
      </c>
      <c r="D563" t="inlineStr">
        <is>
          <t>Folder</t>
        </is>
      </c>
      <c r="E563" s="2">
        <f>HYPERLINK("capsilon://?command=openfolder&amp;siteaddress=FAM.docvelocity-na8.net&amp;folderid=FXD9B48F64-C4DF-925F-FF6F-C050964E77F8","FX22088751")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MI2209321903</t>
        </is>
      </c>
      <c r="J563" t="n">
        <v>53.0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44826.84104166667</v>
      </c>
      <c r="P563" s="1" t="n">
        <v>44826.90865740741</v>
      </c>
      <c r="Q563" t="n">
        <v>5485.0</v>
      </c>
      <c r="R563" t="n">
        <v>357.0</v>
      </c>
      <c r="S563" t="b">
        <v>0</v>
      </c>
      <c r="T563" t="inlineStr">
        <is>
          <t>N/A</t>
        </is>
      </c>
      <c r="U563" t="b">
        <v>0</v>
      </c>
      <c r="V563" t="inlineStr">
        <is>
          <t>Kalyani Mane</t>
        </is>
      </c>
      <c r="W563" s="1" t="n">
        <v>44826.85728009259</v>
      </c>
      <c r="X563" t="n">
        <v>223.0</v>
      </c>
      <c r="Y563" t="n">
        <v>53.0</v>
      </c>
      <c r="Z563" t="n">
        <v>0.0</v>
      </c>
      <c r="AA563" t="n">
        <v>53.0</v>
      </c>
      <c r="AB563" t="n">
        <v>0.0</v>
      </c>
      <c r="AC563" t="n">
        <v>2.0</v>
      </c>
      <c r="AD563" t="n">
        <v>0.0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44826.90865740741</v>
      </c>
      <c r="AJ563" t="n">
        <v>120.0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22-09-2022</t>
        </is>
      </c>
      <c r="BG563" t="n">
        <v>97.0</v>
      </c>
      <c r="BH563" t="inlineStr">
        <is>
          <t>NO</t>
        </is>
      </c>
    </row>
    <row r="564">
      <c r="A564" t="inlineStr">
        <is>
          <t>WI220939291</t>
        </is>
      </c>
      <c r="B564" t="inlineStr">
        <is>
          <t>DATA_VALIDATION</t>
        </is>
      </c>
      <c r="C564" t="inlineStr">
        <is>
          <t>201130014255</t>
        </is>
      </c>
      <c r="D564" t="inlineStr">
        <is>
          <t>Folder</t>
        </is>
      </c>
      <c r="E564" s="2">
        <f>HYPERLINK("capsilon://?command=openfolder&amp;siteaddress=FAM.docvelocity-na8.net&amp;folderid=FXD9B48F64-C4DF-925F-FF6F-C050964E77F8","FX22088751")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MI2209321909</t>
        </is>
      </c>
      <c r="J564" t="n">
        <v>67.0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44826.841898148145</v>
      </c>
      <c r="P564" s="1" t="n">
        <v>44826.90976851852</v>
      </c>
      <c r="Q564" t="n">
        <v>5364.0</v>
      </c>
      <c r="R564" t="n">
        <v>500.0</v>
      </c>
      <c r="S564" t="b">
        <v>0</v>
      </c>
      <c r="T564" t="inlineStr">
        <is>
          <t>N/A</t>
        </is>
      </c>
      <c r="U564" t="b">
        <v>0</v>
      </c>
      <c r="V564" t="inlineStr">
        <is>
          <t>Kalyani Mane</t>
        </is>
      </c>
      <c r="W564" s="1" t="n">
        <v>44826.861979166664</v>
      </c>
      <c r="X564" t="n">
        <v>405.0</v>
      </c>
      <c r="Y564" t="n">
        <v>52.0</v>
      </c>
      <c r="Z564" t="n">
        <v>0.0</v>
      </c>
      <c r="AA564" t="n">
        <v>52.0</v>
      </c>
      <c r="AB564" t="n">
        <v>0.0</v>
      </c>
      <c r="AC564" t="n">
        <v>3.0</v>
      </c>
      <c r="AD564" t="n">
        <v>15.0</v>
      </c>
      <c r="AE564" t="n">
        <v>0.0</v>
      </c>
      <c r="AF564" t="n">
        <v>0.0</v>
      </c>
      <c r="AG564" t="n">
        <v>0.0</v>
      </c>
      <c r="AH564" t="inlineStr">
        <is>
          <t>Rohit Mawal</t>
        </is>
      </c>
      <c r="AI564" s="1" t="n">
        <v>44826.90976851852</v>
      </c>
      <c r="AJ564" t="n">
        <v>95.0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22-09-2022</t>
        </is>
      </c>
      <c r="BG564" t="n">
        <v>97.0</v>
      </c>
      <c r="BH564" t="inlineStr">
        <is>
          <t>NO</t>
        </is>
      </c>
    </row>
    <row r="565">
      <c r="A565" t="inlineStr">
        <is>
          <t>WI220939292</t>
        </is>
      </c>
      <c r="B565" t="inlineStr">
        <is>
          <t>DATA_VALIDATION</t>
        </is>
      </c>
      <c r="C565" t="inlineStr">
        <is>
          <t>201130014255</t>
        </is>
      </c>
      <c r="D565" t="inlineStr">
        <is>
          <t>Folder</t>
        </is>
      </c>
      <c r="E565" s="2">
        <f>HYPERLINK("capsilon://?command=openfolder&amp;siteaddress=FAM.docvelocity-na8.net&amp;folderid=FXD9B48F64-C4DF-925F-FF6F-C050964E77F8","FX22088751")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MI2209321905</t>
        </is>
      </c>
      <c r="J565" t="n">
        <v>111.0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44826.84212962963</v>
      </c>
      <c r="P565" s="1" t="n">
        <v>44826.863032407404</v>
      </c>
      <c r="Q565" t="n">
        <v>1716.0</v>
      </c>
      <c r="R565" t="n">
        <v>90.0</v>
      </c>
      <c r="S565" t="b">
        <v>0</v>
      </c>
      <c r="T565" t="inlineStr">
        <is>
          <t>N/A</t>
        </is>
      </c>
      <c r="U565" t="b">
        <v>0</v>
      </c>
      <c r="V565" t="inlineStr">
        <is>
          <t>Kalyani Mane</t>
        </is>
      </c>
      <c r="W565" s="1" t="n">
        <v>44826.863032407404</v>
      </c>
      <c r="X565" t="n">
        <v>90.0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111.0</v>
      </c>
      <c r="AE565" t="n">
        <v>111.0</v>
      </c>
      <c r="AF565" t="n">
        <v>0.0</v>
      </c>
      <c r="AG565" t="n">
        <v>3.0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22-09-2022</t>
        </is>
      </c>
      <c r="BG565" t="n">
        <v>30.0</v>
      </c>
      <c r="BH565" t="inlineStr">
        <is>
          <t>NO</t>
        </is>
      </c>
    </row>
    <row r="566">
      <c r="A566" t="inlineStr">
        <is>
          <t>WI220939305</t>
        </is>
      </c>
      <c r="B566" t="inlineStr">
        <is>
          <t>DATA_VALIDATION</t>
        </is>
      </c>
      <c r="C566" t="inlineStr">
        <is>
          <t>201130014255</t>
        </is>
      </c>
      <c r="D566" t="inlineStr">
        <is>
          <t>Folder</t>
        </is>
      </c>
      <c r="E566" s="2">
        <f>HYPERLINK("capsilon://?command=openfolder&amp;siteaddress=FAM.docvelocity-na8.net&amp;folderid=FXD9B48F64-C4DF-925F-FF6F-C050964E77F8","FX22088751")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MI2209321905</t>
        </is>
      </c>
      <c r="J566" t="n">
        <v>159.0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44826.864328703705</v>
      </c>
      <c r="P566" s="1" t="n">
        <v>44826.906377314815</v>
      </c>
      <c r="Q566" t="n">
        <v>2362.0</v>
      </c>
      <c r="R566" t="n">
        <v>1271.0</v>
      </c>
      <c r="S566" t="b">
        <v>0</v>
      </c>
      <c r="T566" t="inlineStr">
        <is>
          <t>N/A</t>
        </is>
      </c>
      <c r="U566" t="b">
        <v>1</v>
      </c>
      <c r="V566" t="inlineStr">
        <is>
          <t>Kalyani Mane</t>
        </is>
      </c>
      <c r="W566" s="1" t="n">
        <v>44826.87924768519</v>
      </c>
      <c r="X566" t="n">
        <v>698.0</v>
      </c>
      <c r="Y566" t="n">
        <v>159.0</v>
      </c>
      <c r="Z566" t="n">
        <v>0.0</v>
      </c>
      <c r="AA566" t="n">
        <v>159.0</v>
      </c>
      <c r="AB566" t="n">
        <v>0.0</v>
      </c>
      <c r="AC566" t="n">
        <v>9.0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44826.906377314815</v>
      </c>
      <c r="AJ566" t="n">
        <v>573.0</v>
      </c>
      <c r="AK566" t="n">
        <v>4.0</v>
      </c>
      <c r="AL566" t="n">
        <v>0.0</v>
      </c>
      <c r="AM566" t="n">
        <v>4.0</v>
      </c>
      <c r="AN566" t="n">
        <v>0.0</v>
      </c>
      <c r="AO566" t="n">
        <v>3.0</v>
      </c>
      <c r="AP566" t="n">
        <v>-4.0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22-09-2022</t>
        </is>
      </c>
      <c r="BG566" t="n">
        <v>60.0</v>
      </c>
      <c r="BH566" t="inlineStr">
        <is>
          <t>NO</t>
        </is>
      </c>
    </row>
    <row r="567">
      <c r="A567" t="inlineStr">
        <is>
          <t>WI220939350</t>
        </is>
      </c>
      <c r="B567" t="inlineStr">
        <is>
          <t>DATA_VALIDATION</t>
        </is>
      </c>
      <c r="C567" t="inlineStr">
        <is>
          <t>201330008678</t>
        </is>
      </c>
      <c r="D567" t="inlineStr">
        <is>
          <t>Folder</t>
        </is>
      </c>
      <c r="E567" s="2">
        <f>HYPERLINK("capsilon://?command=openfolder&amp;siteaddress=FAM.docvelocity-na8.net&amp;folderid=FXFB49D2DF-CECC-982B-29EF-F3552ACE2444","FX22093807")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MI2209322254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44826.90341435185</v>
      </c>
      <c r="P567" s="1" t="n">
        <v>44826.94799768519</v>
      </c>
      <c r="Q567" t="n">
        <v>3575.0</v>
      </c>
      <c r="R567" t="n">
        <v>277.0</v>
      </c>
      <c r="S567" t="b">
        <v>0</v>
      </c>
      <c r="T567" t="inlineStr">
        <is>
          <t>N/A</t>
        </is>
      </c>
      <c r="U567" t="b">
        <v>0</v>
      </c>
      <c r="V567" t="inlineStr">
        <is>
          <t>Kalyani Mane</t>
        </is>
      </c>
      <c r="W567" s="1" t="n">
        <v>44826.92947916667</v>
      </c>
      <c r="X567" t="n">
        <v>112.0</v>
      </c>
      <c r="Y567" t="n">
        <v>21.0</v>
      </c>
      <c r="Z567" t="n">
        <v>0.0</v>
      </c>
      <c r="AA567" t="n">
        <v>21.0</v>
      </c>
      <c r="AB567" t="n">
        <v>0.0</v>
      </c>
      <c r="AC567" t="n">
        <v>0.0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Hemanshi Deshlahara</t>
        </is>
      </c>
      <c r="AI567" s="1" t="n">
        <v>44826.94799768519</v>
      </c>
      <c r="AJ567" t="n">
        <v>152.0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22-09-2022</t>
        </is>
      </c>
      <c r="BG567" t="n">
        <v>64.0</v>
      </c>
      <c r="BH567" t="inlineStr">
        <is>
          <t>NO</t>
        </is>
      </c>
    </row>
    <row r="568">
      <c r="A568" t="inlineStr">
        <is>
          <t>WI220939395</t>
        </is>
      </c>
      <c r="B568" t="inlineStr">
        <is>
          <t>DATA_VALIDATION</t>
        </is>
      </c>
      <c r="C568" t="inlineStr">
        <is>
          <t>201300025227</t>
        </is>
      </c>
      <c r="D568" t="inlineStr">
        <is>
          <t>Folder</t>
        </is>
      </c>
      <c r="E568" s="2">
        <f>HYPERLINK("capsilon://?command=openfolder&amp;siteaddress=FAM.docvelocity-na8.net&amp;folderid=FXC0CF76A0-C74B-081D-0EBA-D4B7764F6A84","FX22091604")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MI2209322359</t>
        </is>
      </c>
      <c r="J568" t="n">
        <v>78.0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44826.92493055556</v>
      </c>
      <c r="P568" s="1" t="n">
        <v>44826.94978009259</v>
      </c>
      <c r="Q568" t="n">
        <v>1574.0</v>
      </c>
      <c r="R568" t="n">
        <v>573.0</v>
      </c>
      <c r="S568" t="b">
        <v>0</v>
      </c>
      <c r="T568" t="inlineStr">
        <is>
          <t>N/A</t>
        </is>
      </c>
      <c r="U568" t="b">
        <v>0</v>
      </c>
      <c r="V568" t="inlineStr">
        <is>
          <t>Kalyani Mane</t>
        </is>
      </c>
      <c r="W568" s="1" t="n">
        <v>44826.93435185185</v>
      </c>
      <c r="X568" t="n">
        <v>420.0</v>
      </c>
      <c r="Y568" t="n">
        <v>78.0</v>
      </c>
      <c r="Z568" t="n">
        <v>0.0</v>
      </c>
      <c r="AA568" t="n">
        <v>78.0</v>
      </c>
      <c r="AB568" t="n">
        <v>0.0</v>
      </c>
      <c r="AC568" t="n">
        <v>5.0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Hemanshi Deshlahara</t>
        </is>
      </c>
      <c r="AI568" s="1" t="n">
        <v>44826.94978009259</v>
      </c>
      <c r="AJ568" t="n">
        <v>153.0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-1.0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22-09-2022</t>
        </is>
      </c>
      <c r="BG568" t="n">
        <v>35.0</v>
      </c>
      <c r="BH568" t="inlineStr">
        <is>
          <t>NO</t>
        </is>
      </c>
    </row>
    <row r="569">
      <c r="A569" t="inlineStr">
        <is>
          <t>WI220939416</t>
        </is>
      </c>
      <c r="B569" t="inlineStr">
        <is>
          <t>DATA_VALIDATION</t>
        </is>
      </c>
      <c r="C569" t="inlineStr">
        <is>
          <t>201330008320</t>
        </is>
      </c>
      <c r="D569" t="inlineStr">
        <is>
          <t>Folder</t>
        </is>
      </c>
      <c r="E569" s="2">
        <f>HYPERLINK("capsilon://?command=openfolder&amp;siteaddress=FAM.docvelocity-na8.net&amp;folderid=FX020396DB-CD28-B86B-9D74-484D07BCF39C","FX22084949")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MI2209322720</t>
        </is>
      </c>
      <c r="J569" t="n">
        <v>312.0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44827.104409722226</v>
      </c>
      <c r="P569" s="1" t="n">
        <v>44827.13574074074</v>
      </c>
      <c r="Q569" t="n">
        <v>2509.0</v>
      </c>
      <c r="R569" t="n">
        <v>198.0</v>
      </c>
      <c r="S569" t="b">
        <v>0</v>
      </c>
      <c r="T569" t="inlineStr">
        <is>
          <t>N/A</t>
        </is>
      </c>
      <c r="U569" t="b">
        <v>0</v>
      </c>
      <c r="V569" t="inlineStr">
        <is>
          <t>Kalyani Mane</t>
        </is>
      </c>
      <c r="W569" s="1" t="n">
        <v>44827.13574074074</v>
      </c>
      <c r="X569" t="n">
        <v>163.0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312.0</v>
      </c>
      <c r="AE569" t="n">
        <v>312.0</v>
      </c>
      <c r="AF569" t="n">
        <v>0.0</v>
      </c>
      <c r="AG569" t="n">
        <v>6.0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23-09-2022</t>
        </is>
      </c>
      <c r="BG569" t="n">
        <v>45.0</v>
      </c>
      <c r="BH569" t="inlineStr">
        <is>
          <t>NO</t>
        </is>
      </c>
    </row>
    <row r="570">
      <c r="A570" t="inlineStr">
        <is>
          <t>WI220939418</t>
        </is>
      </c>
      <c r="B570" t="inlineStr">
        <is>
          <t>DATA_VALIDATION</t>
        </is>
      </c>
      <c r="C570" t="inlineStr">
        <is>
          <t>201300024897</t>
        </is>
      </c>
      <c r="D570" t="inlineStr">
        <is>
          <t>Folder</t>
        </is>
      </c>
      <c r="E570" s="2">
        <f>HYPERLINK("capsilon://?command=openfolder&amp;siteaddress=FAM.docvelocity-na8.net&amp;folderid=FX497ABD3D-E124-EAAF-DC80-25BD4EA4817A","FX22083086")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MI2209322736</t>
        </is>
      </c>
      <c r="J570" t="n">
        <v>67.0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44827.11274305556</v>
      </c>
      <c r="P570" s="1" t="n">
        <v>44827.140127314815</v>
      </c>
      <c r="Q570" t="n">
        <v>2237.0</v>
      </c>
      <c r="R570" t="n">
        <v>129.0</v>
      </c>
      <c r="S570" t="b">
        <v>0</v>
      </c>
      <c r="T570" t="inlineStr">
        <is>
          <t>N/A</t>
        </is>
      </c>
      <c r="U570" t="b">
        <v>0</v>
      </c>
      <c r="V570" t="inlineStr">
        <is>
          <t>Kalyani Mane</t>
        </is>
      </c>
      <c r="W570" s="1" t="n">
        <v>44827.13663194444</v>
      </c>
      <c r="X570" t="n">
        <v>77.0</v>
      </c>
      <c r="Y570" t="n">
        <v>0.0</v>
      </c>
      <c r="Z570" t="n">
        <v>0.0</v>
      </c>
      <c r="AA570" t="n">
        <v>0.0</v>
      </c>
      <c r="AB570" t="n">
        <v>52.0</v>
      </c>
      <c r="AC570" t="n">
        <v>0.0</v>
      </c>
      <c r="AD570" t="n">
        <v>67.0</v>
      </c>
      <c r="AE570" t="n">
        <v>0.0</v>
      </c>
      <c r="AF570" t="n">
        <v>0.0</v>
      </c>
      <c r="AG570" t="n">
        <v>0.0</v>
      </c>
      <c r="AH570" t="inlineStr">
        <is>
          <t>Supriya Khape</t>
        </is>
      </c>
      <c r="AI570" s="1" t="n">
        <v>44827.140127314815</v>
      </c>
      <c r="AJ570" t="n">
        <v>37.0</v>
      </c>
      <c r="AK570" t="n">
        <v>0.0</v>
      </c>
      <c r="AL570" t="n">
        <v>0.0</v>
      </c>
      <c r="AM570" t="n">
        <v>0.0</v>
      </c>
      <c r="AN570" t="n">
        <v>52.0</v>
      </c>
      <c r="AO570" t="n">
        <v>0.0</v>
      </c>
      <c r="AP570" t="n">
        <v>67.0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23-09-2022</t>
        </is>
      </c>
      <c r="BG570" t="n">
        <v>39.0</v>
      </c>
      <c r="BH570" t="inlineStr">
        <is>
          <t>NO</t>
        </is>
      </c>
    </row>
    <row r="571">
      <c r="A571" t="inlineStr">
        <is>
          <t>WI220939420</t>
        </is>
      </c>
      <c r="B571" t="inlineStr">
        <is>
          <t>DATA_VALIDATION</t>
        </is>
      </c>
      <c r="C571" t="inlineStr">
        <is>
          <t>201330008320</t>
        </is>
      </c>
      <c r="D571" t="inlineStr">
        <is>
          <t>Folder</t>
        </is>
      </c>
      <c r="E571" s="2">
        <f>HYPERLINK("capsilon://?command=openfolder&amp;siteaddress=FAM.docvelocity-na8.net&amp;folderid=FX020396DB-CD28-B86B-9D74-484D07BCF39C","FX22084949")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MI2209322720</t>
        </is>
      </c>
      <c r="J571" t="n">
        <v>408.0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44827.13710648148</v>
      </c>
      <c r="P571" s="1" t="n">
        <v>44827.181597222225</v>
      </c>
      <c r="Q571" t="n">
        <v>1930.0</v>
      </c>
      <c r="R571" t="n">
        <v>1914.0</v>
      </c>
      <c r="S571" t="b">
        <v>0</v>
      </c>
      <c r="T571" t="inlineStr">
        <is>
          <t>N/A</t>
        </is>
      </c>
      <c r="U571" t="b">
        <v>1</v>
      </c>
      <c r="V571" t="inlineStr">
        <is>
          <t>Varsha Dombale</t>
        </is>
      </c>
      <c r="W571" s="1" t="n">
        <v>44827.16556712963</v>
      </c>
      <c r="X571" t="n">
        <v>1038.0</v>
      </c>
      <c r="Y571" t="n">
        <v>408.0</v>
      </c>
      <c r="Z571" t="n">
        <v>0.0</v>
      </c>
      <c r="AA571" t="n">
        <v>408.0</v>
      </c>
      <c r="AB571" t="n">
        <v>0.0</v>
      </c>
      <c r="AC571" t="n">
        <v>19.0</v>
      </c>
      <c r="AD571" t="n">
        <v>0.0</v>
      </c>
      <c r="AE571" t="n">
        <v>0.0</v>
      </c>
      <c r="AF571" t="n">
        <v>0.0</v>
      </c>
      <c r="AG571" t="n">
        <v>0.0</v>
      </c>
      <c r="AH571" t="inlineStr">
        <is>
          <t>Ujwala Ajabe</t>
        </is>
      </c>
      <c r="AI571" s="1" t="n">
        <v>44827.181597222225</v>
      </c>
      <c r="AJ571" t="n">
        <v>865.0</v>
      </c>
      <c r="AK571" t="n">
        <v>2.0</v>
      </c>
      <c r="AL571" t="n">
        <v>0.0</v>
      </c>
      <c r="AM571" t="n">
        <v>2.0</v>
      </c>
      <c r="AN571" t="n">
        <v>0.0</v>
      </c>
      <c r="AO571" t="n">
        <v>1.0</v>
      </c>
      <c r="AP571" t="n">
        <v>-2.0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23-09-2022</t>
        </is>
      </c>
      <c r="BG571" t="n">
        <v>64.0</v>
      </c>
      <c r="BH571" t="inlineStr">
        <is>
          <t>NO</t>
        </is>
      </c>
    </row>
    <row r="572">
      <c r="A572" t="inlineStr">
        <is>
          <t>WI220939421</t>
        </is>
      </c>
      <c r="B572" t="inlineStr">
        <is>
          <t>DATA_VALIDATION</t>
        </is>
      </c>
      <c r="C572" t="inlineStr">
        <is>
          <t>201130014230</t>
        </is>
      </c>
      <c r="D572" t="inlineStr">
        <is>
          <t>Folder</t>
        </is>
      </c>
      <c r="E572" s="2">
        <f>HYPERLINK("capsilon://?command=openfolder&amp;siteaddress=FAM.docvelocity-na8.net&amp;folderid=FX674989DF-E768-C787-F243-5158CBA41294","FX22086967")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MI2209322775</t>
        </is>
      </c>
      <c r="J572" t="n">
        <v>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44827.17056712963</v>
      </c>
      <c r="P572" s="1" t="n">
        <v>44827.18193287037</v>
      </c>
      <c r="Q572" t="n">
        <v>924.0</v>
      </c>
      <c r="R572" t="n">
        <v>58.0</v>
      </c>
      <c r="S572" t="b">
        <v>0</v>
      </c>
      <c r="T572" t="inlineStr">
        <is>
          <t>N/A</t>
        </is>
      </c>
      <c r="U572" t="b">
        <v>0</v>
      </c>
      <c r="V572" t="inlineStr">
        <is>
          <t>Varsha Dombale</t>
        </is>
      </c>
      <c r="W572" s="1" t="n">
        <v>44827.17978009259</v>
      </c>
      <c r="X572" t="n">
        <v>30.0</v>
      </c>
      <c r="Y572" t="n">
        <v>0.0</v>
      </c>
      <c r="Z572" t="n">
        <v>0.0</v>
      </c>
      <c r="AA572" t="n">
        <v>0.0</v>
      </c>
      <c r="AB572" t="n">
        <v>73.0</v>
      </c>
      <c r="AC572" t="n">
        <v>0.0</v>
      </c>
      <c r="AD572" t="n">
        <v>73.0</v>
      </c>
      <c r="AE572" t="n">
        <v>0.0</v>
      </c>
      <c r="AF572" t="n">
        <v>0.0</v>
      </c>
      <c r="AG572" t="n">
        <v>0.0</v>
      </c>
      <c r="AH572" t="inlineStr">
        <is>
          <t>Ujwala Ajabe</t>
        </is>
      </c>
      <c r="AI572" s="1" t="n">
        <v>44827.18193287037</v>
      </c>
      <c r="AJ572" t="n">
        <v>28.0</v>
      </c>
      <c r="AK572" t="n">
        <v>0.0</v>
      </c>
      <c r="AL572" t="n">
        <v>0.0</v>
      </c>
      <c r="AM572" t="n">
        <v>0.0</v>
      </c>
      <c r="AN572" t="n">
        <v>73.0</v>
      </c>
      <c r="AO572" t="n">
        <v>0.0</v>
      </c>
      <c r="AP572" t="n">
        <v>73.0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23-09-2022</t>
        </is>
      </c>
      <c r="BG572" t="n">
        <v>16.0</v>
      </c>
      <c r="BH572" t="inlineStr">
        <is>
          <t>NO</t>
        </is>
      </c>
    </row>
    <row r="573">
      <c r="A573" t="inlineStr">
        <is>
          <t>WI220939455</t>
        </is>
      </c>
      <c r="B573" t="inlineStr">
        <is>
          <t>DATA_VALIDATION</t>
        </is>
      </c>
      <c r="C573" t="inlineStr">
        <is>
          <t>201300025131</t>
        </is>
      </c>
      <c r="D573" t="inlineStr">
        <is>
          <t>Folder</t>
        </is>
      </c>
      <c r="E573" s="2">
        <f>HYPERLINK("capsilon://?command=openfolder&amp;siteaddress=FAM.docvelocity-na8.net&amp;folderid=FX601D5495-5993-AC7E-8354-8573C528DDBF","FX22088548")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MI2209323317</t>
        </is>
      </c>
      <c r="J573" t="n">
        <v>67.0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44827.337800925925</v>
      </c>
      <c r="P573" s="1" t="n">
        <v>44827.35736111111</v>
      </c>
      <c r="Q573" t="n">
        <v>844.0</v>
      </c>
      <c r="R573" t="n">
        <v>846.0</v>
      </c>
      <c r="S573" t="b">
        <v>0</v>
      </c>
      <c r="T573" t="inlineStr">
        <is>
          <t>N/A</t>
        </is>
      </c>
      <c r="U573" t="b">
        <v>0</v>
      </c>
      <c r="V573" t="inlineStr">
        <is>
          <t>Prajwal Kendre</t>
        </is>
      </c>
      <c r="W573" s="1" t="n">
        <v>44827.34587962963</v>
      </c>
      <c r="X573" t="n">
        <v>232.0</v>
      </c>
      <c r="Y573" t="n">
        <v>52.0</v>
      </c>
      <c r="Z573" t="n">
        <v>0.0</v>
      </c>
      <c r="AA573" t="n">
        <v>52.0</v>
      </c>
      <c r="AB573" t="n">
        <v>0.0</v>
      </c>
      <c r="AC573" t="n">
        <v>12.0</v>
      </c>
      <c r="AD573" t="n">
        <v>15.0</v>
      </c>
      <c r="AE573" t="n">
        <v>0.0</v>
      </c>
      <c r="AF573" t="n">
        <v>0.0</v>
      </c>
      <c r="AG573" t="n">
        <v>0.0</v>
      </c>
      <c r="AH573" t="inlineStr">
        <is>
          <t>Sangeeta Kumari</t>
        </is>
      </c>
      <c r="AI573" s="1" t="n">
        <v>44827.35736111111</v>
      </c>
      <c r="AJ573" t="n">
        <v>14.0</v>
      </c>
      <c r="AK573" t="n">
        <v>4.0</v>
      </c>
      <c r="AL573" t="n">
        <v>0.0</v>
      </c>
      <c r="AM573" t="n">
        <v>4.0</v>
      </c>
      <c r="AN573" t="n">
        <v>0.0</v>
      </c>
      <c r="AO573" t="n">
        <v>0.0</v>
      </c>
      <c r="AP573" t="n">
        <v>11.0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23-09-2022</t>
        </is>
      </c>
      <c r="BG573" t="n">
        <v>28.0</v>
      </c>
      <c r="BH573" t="inlineStr">
        <is>
          <t>NO</t>
        </is>
      </c>
    </row>
    <row r="574">
      <c r="A574" t="inlineStr">
        <is>
          <t>WI2209395</t>
        </is>
      </c>
      <c r="B574" t="inlineStr">
        <is>
          <t>DATA_VALIDATION</t>
        </is>
      </c>
      <c r="C574" t="inlineStr">
        <is>
          <t>201110013056</t>
        </is>
      </c>
      <c r="D574" t="inlineStr">
        <is>
          <t>Folder</t>
        </is>
      </c>
      <c r="E574" s="2">
        <f>HYPERLINK("capsilon://?command=openfolder&amp;siteaddress=FAM.docvelocity-na8.net&amp;folderid=FX36358177-C1A9-B8C5-23F9-BEC0B8358D74","FX22085719")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MI22093182</t>
        </is>
      </c>
      <c r="J574" t="n">
        <v>67.0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44805.38545138889</v>
      </c>
      <c r="P574" s="1" t="n">
        <v>44805.412511574075</v>
      </c>
      <c r="Q574" t="n">
        <v>1668.0</v>
      </c>
      <c r="R574" t="n">
        <v>670.0</v>
      </c>
      <c r="S574" t="b">
        <v>0</v>
      </c>
      <c r="T574" t="inlineStr">
        <is>
          <t>N/A</t>
        </is>
      </c>
      <c r="U574" t="b">
        <v>0</v>
      </c>
      <c r="V574" t="inlineStr">
        <is>
          <t>Varsha Dombale</t>
        </is>
      </c>
      <c r="W574" s="1" t="n">
        <v>44805.40421296296</v>
      </c>
      <c r="X574" t="n">
        <v>299.0</v>
      </c>
      <c r="Y574" t="n">
        <v>52.0</v>
      </c>
      <c r="Z574" t="n">
        <v>0.0</v>
      </c>
      <c r="AA574" t="n">
        <v>52.0</v>
      </c>
      <c r="AB574" t="n">
        <v>0.0</v>
      </c>
      <c r="AC574" t="n">
        <v>7.0</v>
      </c>
      <c r="AD574" t="n">
        <v>15.0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44805.412511574075</v>
      </c>
      <c r="AJ574" t="n">
        <v>371.0</v>
      </c>
      <c r="AK574" t="n">
        <v>2.0</v>
      </c>
      <c r="AL574" t="n">
        <v>0.0</v>
      </c>
      <c r="AM574" t="n">
        <v>2.0</v>
      </c>
      <c r="AN574" t="n">
        <v>0.0</v>
      </c>
      <c r="AO574" t="n">
        <v>1.0</v>
      </c>
      <c r="AP574" t="n">
        <v>13.0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01-09-2022</t>
        </is>
      </c>
      <c r="BG574" t="n">
        <v>38.0</v>
      </c>
      <c r="BH574" t="inlineStr">
        <is>
          <t>NO</t>
        </is>
      </c>
    </row>
    <row r="575">
      <c r="A575" t="inlineStr">
        <is>
          <t>WI220939592</t>
        </is>
      </c>
      <c r="B575" t="inlineStr">
        <is>
          <t>DATA_VALIDATION</t>
        </is>
      </c>
      <c r="C575" t="inlineStr">
        <is>
          <t>201130014232</t>
        </is>
      </c>
      <c r="D575" t="inlineStr">
        <is>
          <t>Folder</t>
        </is>
      </c>
      <c r="E575" s="2">
        <f>HYPERLINK("capsilon://?command=openfolder&amp;siteaddress=FAM.docvelocity-na8.net&amp;folderid=FX8E33CE8E-4612-A86A-A314-1E03183823E2","FX22087338")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MI2209323914</t>
        </is>
      </c>
      <c r="J575" t="n">
        <v>73.0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44827.37032407407</v>
      </c>
      <c r="P575" s="1" t="n">
        <v>44827.38380787037</v>
      </c>
      <c r="Q575" t="n">
        <v>1090.0</v>
      </c>
      <c r="R575" t="n">
        <v>75.0</v>
      </c>
      <c r="S575" t="b">
        <v>0</v>
      </c>
      <c r="T575" t="inlineStr">
        <is>
          <t>N/A</t>
        </is>
      </c>
      <c r="U575" t="b">
        <v>0</v>
      </c>
      <c r="V575" t="inlineStr">
        <is>
          <t>Varsha Dombale</t>
        </is>
      </c>
      <c r="W575" s="1" t="n">
        <v>44827.38003472222</v>
      </c>
      <c r="X575" t="n">
        <v>29.0</v>
      </c>
      <c r="Y575" t="n">
        <v>0.0</v>
      </c>
      <c r="Z575" t="n">
        <v>0.0</v>
      </c>
      <c r="AA575" t="n">
        <v>0.0</v>
      </c>
      <c r="AB575" t="n">
        <v>73.0</v>
      </c>
      <c r="AC575" t="n">
        <v>0.0</v>
      </c>
      <c r="AD575" t="n">
        <v>73.0</v>
      </c>
      <c r="AE575" t="n">
        <v>0.0</v>
      </c>
      <c r="AF575" t="n">
        <v>0.0</v>
      </c>
      <c r="AG575" t="n">
        <v>0.0</v>
      </c>
      <c r="AH575" t="inlineStr">
        <is>
          <t>Sangeeta Kumari</t>
        </is>
      </c>
      <c r="AI575" s="1" t="n">
        <v>44827.38380787037</v>
      </c>
      <c r="AJ575" t="n">
        <v>21.0</v>
      </c>
      <c r="AK575" t="n">
        <v>0.0</v>
      </c>
      <c r="AL575" t="n">
        <v>0.0</v>
      </c>
      <c r="AM575" t="n">
        <v>0.0</v>
      </c>
      <c r="AN575" t="n">
        <v>73.0</v>
      </c>
      <c r="AO575" t="n">
        <v>0.0</v>
      </c>
      <c r="AP575" t="n">
        <v>73.0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23-09-2022</t>
        </is>
      </c>
      <c r="BG575" t="n">
        <v>19.0</v>
      </c>
      <c r="BH575" t="inlineStr">
        <is>
          <t>NO</t>
        </is>
      </c>
    </row>
    <row r="576">
      <c r="A576" t="inlineStr">
        <is>
          <t>WI220939593</t>
        </is>
      </c>
      <c r="B576" t="inlineStr">
        <is>
          <t>DATA_VALIDATION</t>
        </is>
      </c>
      <c r="C576" t="inlineStr">
        <is>
          <t>201130014232</t>
        </is>
      </c>
      <c r="D576" t="inlineStr">
        <is>
          <t>Folder</t>
        </is>
      </c>
      <c r="E576" s="2">
        <f>HYPERLINK("capsilon://?command=openfolder&amp;siteaddress=FAM.docvelocity-na8.net&amp;folderid=FX8E33CE8E-4612-A86A-A314-1E03183823E2","FX22087338")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MI2209323918</t>
        </is>
      </c>
      <c r="J576" t="n">
        <v>108.0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44827.37043981482</v>
      </c>
      <c r="P576" s="1" t="n">
        <v>44827.383993055555</v>
      </c>
      <c r="Q576" t="n">
        <v>1123.0</v>
      </c>
      <c r="R576" t="n">
        <v>48.0</v>
      </c>
      <c r="S576" t="b">
        <v>0</v>
      </c>
      <c r="T576" t="inlineStr">
        <is>
          <t>N/A</t>
        </is>
      </c>
      <c r="U576" t="b">
        <v>0</v>
      </c>
      <c r="V576" t="inlineStr">
        <is>
          <t>Prajwal Kendre</t>
        </is>
      </c>
      <c r="W576" s="1" t="n">
        <v>44827.3803587963</v>
      </c>
      <c r="X576" t="n">
        <v>33.0</v>
      </c>
      <c r="Y576" t="n">
        <v>0.0</v>
      </c>
      <c r="Z576" t="n">
        <v>0.0</v>
      </c>
      <c r="AA576" t="n">
        <v>0.0</v>
      </c>
      <c r="AB576" t="n">
        <v>108.0</v>
      </c>
      <c r="AC576" t="n">
        <v>0.0</v>
      </c>
      <c r="AD576" t="n">
        <v>108.0</v>
      </c>
      <c r="AE576" t="n">
        <v>0.0</v>
      </c>
      <c r="AF576" t="n">
        <v>0.0</v>
      </c>
      <c r="AG576" t="n">
        <v>0.0</v>
      </c>
      <c r="AH576" t="inlineStr">
        <is>
          <t>Sangeeta Kumari</t>
        </is>
      </c>
      <c r="AI576" s="1" t="n">
        <v>44827.383993055555</v>
      </c>
      <c r="AJ576" t="n">
        <v>15.0</v>
      </c>
      <c r="AK576" t="n">
        <v>0.0</v>
      </c>
      <c r="AL576" t="n">
        <v>0.0</v>
      </c>
      <c r="AM576" t="n">
        <v>0.0</v>
      </c>
      <c r="AN576" t="n">
        <v>108.0</v>
      </c>
      <c r="AO576" t="n">
        <v>0.0</v>
      </c>
      <c r="AP576" t="n">
        <v>108.0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23-09-2022</t>
        </is>
      </c>
      <c r="BG576" t="n">
        <v>19.0</v>
      </c>
      <c r="BH576" t="inlineStr">
        <is>
          <t>NO</t>
        </is>
      </c>
    </row>
    <row r="577">
      <c r="A577" t="inlineStr">
        <is>
          <t>WI220939744</t>
        </is>
      </c>
      <c r="B577" t="inlineStr">
        <is>
          <t>DATA_VALIDATION</t>
        </is>
      </c>
      <c r="C577" t="inlineStr">
        <is>
          <t>201330008503</t>
        </is>
      </c>
      <c r="D577" t="inlineStr">
        <is>
          <t>Folder</t>
        </is>
      </c>
      <c r="E577" s="2">
        <f>HYPERLINK("capsilon://?command=openfolder&amp;siteaddress=FAM.docvelocity-na8.net&amp;folderid=FX1144B446-0362-4E93-D8C6-ECDAEA1F0098","FX2209442")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MI2209324961</t>
        </is>
      </c>
      <c r="J577" t="n">
        <v>46.0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44827.4096875</v>
      </c>
      <c r="P577" s="1" t="n">
        <v>44827.41679398148</v>
      </c>
      <c r="Q577" t="n">
        <v>376.0</v>
      </c>
      <c r="R577" t="n">
        <v>238.0</v>
      </c>
      <c r="S577" t="b">
        <v>0</v>
      </c>
      <c r="T577" t="inlineStr">
        <is>
          <t>N/A</t>
        </is>
      </c>
      <c r="U577" t="b">
        <v>0</v>
      </c>
      <c r="V577" t="inlineStr">
        <is>
          <t>Prajwal Kendre</t>
        </is>
      </c>
      <c r="W577" s="1" t="n">
        <v>44827.41453703704</v>
      </c>
      <c r="X577" t="n">
        <v>57.0</v>
      </c>
      <c r="Y577" t="n">
        <v>46.0</v>
      </c>
      <c r="Z577" t="n">
        <v>0.0</v>
      </c>
      <c r="AA577" t="n">
        <v>46.0</v>
      </c>
      <c r="AB577" t="n">
        <v>0.0</v>
      </c>
      <c r="AC577" t="n">
        <v>1.0</v>
      </c>
      <c r="AD577" t="n">
        <v>0.0</v>
      </c>
      <c r="AE577" t="n">
        <v>0.0</v>
      </c>
      <c r="AF577" t="n">
        <v>0.0</v>
      </c>
      <c r="AG577" t="n">
        <v>0.0</v>
      </c>
      <c r="AH577" t="inlineStr">
        <is>
          <t>Ujwala Ajabe</t>
        </is>
      </c>
      <c r="AI577" s="1" t="n">
        <v>44827.41679398148</v>
      </c>
      <c r="AJ577" t="n">
        <v>181.0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0.0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23-09-2022</t>
        </is>
      </c>
      <c r="BG577" t="n">
        <v>10.0</v>
      </c>
      <c r="BH577" t="inlineStr">
        <is>
          <t>NO</t>
        </is>
      </c>
    </row>
    <row r="578">
      <c r="A578" t="inlineStr">
        <is>
          <t>WI220939753</t>
        </is>
      </c>
      <c r="B578" t="inlineStr">
        <is>
          <t>DATA_VALIDATION</t>
        </is>
      </c>
      <c r="C578" t="inlineStr">
        <is>
          <t>201330008226</t>
        </is>
      </c>
      <c r="D578" t="inlineStr">
        <is>
          <t>Folder</t>
        </is>
      </c>
      <c r="E578" s="2">
        <f>HYPERLINK("capsilon://?command=openfolder&amp;siteaddress=FAM.docvelocity-na8.net&amp;folderid=FX59AE698E-A31B-C45E-64A5-31746A6BEB0C","FX22082892")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MI2209325044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44827.41212962963</v>
      </c>
      <c r="P578" s="1" t="n">
        <v>44827.41738425926</v>
      </c>
      <c r="Q578" t="n">
        <v>369.0</v>
      </c>
      <c r="R578" t="n">
        <v>85.0</v>
      </c>
      <c r="S578" t="b">
        <v>0</v>
      </c>
      <c r="T578" t="inlineStr">
        <is>
          <t>N/A</t>
        </is>
      </c>
      <c r="U578" t="b">
        <v>0</v>
      </c>
      <c r="V578" t="inlineStr">
        <is>
          <t>Prajwal Kendre</t>
        </is>
      </c>
      <c r="W578" s="1" t="n">
        <v>44827.4149537037</v>
      </c>
      <c r="X578" t="n">
        <v>35.0</v>
      </c>
      <c r="Y578" t="n">
        <v>0.0</v>
      </c>
      <c r="Z578" t="n">
        <v>0.0</v>
      </c>
      <c r="AA578" t="n">
        <v>0.0</v>
      </c>
      <c r="AB578" t="n">
        <v>52.0</v>
      </c>
      <c r="AC578" t="n">
        <v>0.0</v>
      </c>
      <c r="AD578" t="n">
        <v>67.0</v>
      </c>
      <c r="AE578" t="n">
        <v>0.0</v>
      </c>
      <c r="AF578" t="n">
        <v>0.0</v>
      </c>
      <c r="AG578" t="n">
        <v>0.0</v>
      </c>
      <c r="AH578" t="inlineStr">
        <is>
          <t>Ujwala Ajabe</t>
        </is>
      </c>
      <c r="AI578" s="1" t="n">
        <v>44827.41738425926</v>
      </c>
      <c r="AJ578" t="n">
        <v>50.0</v>
      </c>
      <c r="AK578" t="n">
        <v>0.0</v>
      </c>
      <c r="AL578" t="n">
        <v>0.0</v>
      </c>
      <c r="AM578" t="n">
        <v>0.0</v>
      </c>
      <c r="AN578" t="n">
        <v>52.0</v>
      </c>
      <c r="AO578" t="n">
        <v>0.0</v>
      </c>
      <c r="AP578" t="n">
        <v>67.0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23-09-2022</t>
        </is>
      </c>
      <c r="BG578" t="n">
        <v>7.0</v>
      </c>
      <c r="BH578" t="inlineStr">
        <is>
          <t>NO</t>
        </is>
      </c>
    </row>
    <row r="579">
      <c r="A579" t="inlineStr">
        <is>
          <t>WI220939755</t>
        </is>
      </c>
      <c r="B579" t="inlineStr">
        <is>
          <t>DATA_VALIDATION</t>
        </is>
      </c>
      <c r="C579" t="inlineStr">
        <is>
          <t>201330008226</t>
        </is>
      </c>
      <c r="D579" t="inlineStr">
        <is>
          <t>Folder</t>
        </is>
      </c>
      <c r="E579" s="2">
        <f>HYPERLINK("capsilon://?command=openfolder&amp;siteaddress=FAM.docvelocity-na8.net&amp;folderid=FX59AE698E-A31B-C45E-64A5-31746A6BEB0C","FX22082892")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MI2209325059</t>
        </is>
      </c>
      <c r="J579" t="n">
        <v>67.0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44827.41258101852</v>
      </c>
      <c r="P579" s="1" t="n">
        <v>44827.41732638889</v>
      </c>
      <c r="Q579" t="n">
        <v>371.0</v>
      </c>
      <c r="R579" t="n">
        <v>39.0</v>
      </c>
      <c r="S579" t="b">
        <v>0</v>
      </c>
      <c r="T579" t="inlineStr">
        <is>
          <t>N/A</t>
        </is>
      </c>
      <c r="U579" t="b">
        <v>0</v>
      </c>
      <c r="V579" t="inlineStr">
        <is>
          <t>Prajwal Kendre</t>
        </is>
      </c>
      <c r="W579" s="1" t="n">
        <v>44827.41517361111</v>
      </c>
      <c r="X579" t="n">
        <v>18.0</v>
      </c>
      <c r="Y579" t="n">
        <v>0.0</v>
      </c>
      <c r="Z579" t="n">
        <v>0.0</v>
      </c>
      <c r="AA579" t="n">
        <v>0.0</v>
      </c>
      <c r="AB579" t="n">
        <v>52.0</v>
      </c>
      <c r="AC579" t="n">
        <v>0.0</v>
      </c>
      <c r="AD579" t="n">
        <v>67.0</v>
      </c>
      <c r="AE579" t="n">
        <v>0.0</v>
      </c>
      <c r="AF579" t="n">
        <v>0.0</v>
      </c>
      <c r="AG579" t="n">
        <v>0.0</v>
      </c>
      <c r="AH579" t="inlineStr">
        <is>
          <t>Sangeeta Kumari</t>
        </is>
      </c>
      <c r="AI579" s="1" t="n">
        <v>44827.41732638889</v>
      </c>
      <c r="AJ579" t="n">
        <v>21.0</v>
      </c>
      <c r="AK579" t="n">
        <v>0.0</v>
      </c>
      <c r="AL579" t="n">
        <v>0.0</v>
      </c>
      <c r="AM579" t="n">
        <v>0.0</v>
      </c>
      <c r="AN579" t="n">
        <v>52.0</v>
      </c>
      <c r="AO579" t="n">
        <v>0.0</v>
      </c>
      <c r="AP579" t="n">
        <v>67.0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23-09-2022</t>
        </is>
      </c>
      <c r="BG579" t="n">
        <v>6.0</v>
      </c>
      <c r="BH579" t="inlineStr">
        <is>
          <t>NO</t>
        </is>
      </c>
    </row>
    <row r="580">
      <c r="A580" t="inlineStr">
        <is>
          <t>WI220939756</t>
        </is>
      </c>
      <c r="B580" t="inlineStr">
        <is>
          <t>DATA_VALIDATION</t>
        </is>
      </c>
      <c r="C580" t="inlineStr">
        <is>
          <t>201330008226</t>
        </is>
      </c>
      <c r="D580" t="inlineStr">
        <is>
          <t>Folder</t>
        </is>
      </c>
      <c r="E580" s="2">
        <f>HYPERLINK("capsilon://?command=openfolder&amp;siteaddress=FAM.docvelocity-na8.net&amp;folderid=FX59AE698E-A31B-C45E-64A5-31746A6BEB0C","FX22082892")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MI2209325072</t>
        </is>
      </c>
      <c r="J580" t="n">
        <v>67.0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44827.412835648145</v>
      </c>
      <c r="P580" s="1" t="n">
        <v>44827.41755787037</v>
      </c>
      <c r="Q580" t="n">
        <v>371.0</v>
      </c>
      <c r="R580" t="n">
        <v>37.0</v>
      </c>
      <c r="S580" t="b">
        <v>0</v>
      </c>
      <c r="T580" t="inlineStr">
        <is>
          <t>N/A</t>
        </is>
      </c>
      <c r="U580" t="b">
        <v>0</v>
      </c>
      <c r="V580" t="inlineStr">
        <is>
          <t>Prajwal Kendre</t>
        </is>
      </c>
      <c r="W580" s="1" t="n">
        <v>44827.41538194445</v>
      </c>
      <c r="X580" t="n">
        <v>18.0</v>
      </c>
      <c r="Y580" t="n">
        <v>0.0</v>
      </c>
      <c r="Z580" t="n">
        <v>0.0</v>
      </c>
      <c r="AA580" t="n">
        <v>0.0</v>
      </c>
      <c r="AB580" t="n">
        <v>52.0</v>
      </c>
      <c r="AC580" t="n">
        <v>0.0</v>
      </c>
      <c r="AD580" t="n">
        <v>67.0</v>
      </c>
      <c r="AE580" t="n">
        <v>0.0</v>
      </c>
      <c r="AF580" t="n">
        <v>0.0</v>
      </c>
      <c r="AG580" t="n">
        <v>0.0</v>
      </c>
      <c r="AH580" t="inlineStr">
        <is>
          <t>Sangeeta Kumari</t>
        </is>
      </c>
      <c r="AI580" s="1" t="n">
        <v>44827.41755787037</v>
      </c>
      <c r="AJ580" t="n">
        <v>19.0</v>
      </c>
      <c r="AK580" t="n">
        <v>0.0</v>
      </c>
      <c r="AL580" t="n">
        <v>0.0</v>
      </c>
      <c r="AM580" t="n">
        <v>0.0</v>
      </c>
      <c r="AN580" t="n">
        <v>52.0</v>
      </c>
      <c r="AO580" t="n">
        <v>0.0</v>
      </c>
      <c r="AP580" t="n">
        <v>67.0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23-09-2022</t>
        </is>
      </c>
      <c r="BG580" t="n">
        <v>6.0</v>
      </c>
      <c r="BH580" t="inlineStr">
        <is>
          <t>NO</t>
        </is>
      </c>
    </row>
    <row r="581">
      <c r="A581" t="inlineStr">
        <is>
          <t>WI220939796</t>
        </is>
      </c>
      <c r="B581" t="inlineStr">
        <is>
          <t>DATA_VALIDATION</t>
        </is>
      </c>
      <c r="C581" t="inlineStr">
        <is>
          <t>201300025131</t>
        </is>
      </c>
      <c r="D581" t="inlineStr">
        <is>
          <t>Folder</t>
        </is>
      </c>
      <c r="E581" s="2">
        <f>HYPERLINK("capsilon://?command=openfolder&amp;siteaddress=FAM.docvelocity-na8.net&amp;folderid=FX601D5495-5993-AC7E-8354-8573C528DDBF","FX22088548")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MI2209325268</t>
        </is>
      </c>
      <c r="J581" t="n">
        <v>51.0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44827.41795138889</v>
      </c>
      <c r="P581" s="1" t="n">
        <v>44827.425787037035</v>
      </c>
      <c r="Q581" t="n">
        <v>372.0</v>
      </c>
      <c r="R581" t="n">
        <v>305.0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44827.42354166666</v>
      </c>
      <c r="X581" t="n">
        <v>169.0</v>
      </c>
      <c r="Y581" t="n">
        <v>35.0</v>
      </c>
      <c r="Z581" t="n">
        <v>0.0</v>
      </c>
      <c r="AA581" t="n">
        <v>35.0</v>
      </c>
      <c r="AB581" t="n">
        <v>0.0</v>
      </c>
      <c r="AC581" t="n">
        <v>5.0</v>
      </c>
      <c r="AD581" t="n">
        <v>16.0</v>
      </c>
      <c r="AE581" t="n">
        <v>0.0</v>
      </c>
      <c r="AF581" t="n">
        <v>0.0</v>
      </c>
      <c r="AG581" t="n">
        <v>0.0</v>
      </c>
      <c r="AH581" t="inlineStr">
        <is>
          <t>Ujwala Ajabe</t>
        </is>
      </c>
      <c r="AI581" s="1" t="n">
        <v>44827.425787037035</v>
      </c>
      <c r="AJ581" t="n">
        <v>136.0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23-09-2022</t>
        </is>
      </c>
      <c r="BG581" t="n">
        <v>11.0</v>
      </c>
      <c r="BH581" t="inlineStr">
        <is>
          <t>NO</t>
        </is>
      </c>
    </row>
    <row r="582">
      <c r="A582" t="inlineStr">
        <is>
          <t>WI220939797</t>
        </is>
      </c>
      <c r="B582" t="inlineStr">
        <is>
          <t>DATA_VALIDATION</t>
        </is>
      </c>
      <c r="C582" t="inlineStr">
        <is>
          <t>201300025131</t>
        </is>
      </c>
      <c r="D582" t="inlineStr">
        <is>
          <t>Folder</t>
        </is>
      </c>
      <c r="E582" s="2">
        <f>HYPERLINK("capsilon://?command=openfolder&amp;siteaddress=FAM.docvelocity-na8.net&amp;folderid=FX601D5495-5993-AC7E-8354-8573C528DDBF","FX22088548")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MI2209325263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44827.418032407404</v>
      </c>
      <c r="P582" s="1" t="n">
        <v>44827.42791666667</v>
      </c>
      <c r="Q582" t="n">
        <v>535.0</v>
      </c>
      <c r="R582" t="n">
        <v>319.0</v>
      </c>
      <c r="S582" t="b">
        <v>0</v>
      </c>
      <c r="T582" t="inlineStr">
        <is>
          <t>N/A</t>
        </is>
      </c>
      <c r="U582" t="b">
        <v>0</v>
      </c>
      <c r="V582" t="inlineStr">
        <is>
          <t>Varsha Dombale</t>
        </is>
      </c>
      <c r="W582" s="1" t="n">
        <v>44827.424780092595</v>
      </c>
      <c r="X582" t="n">
        <v>136.0</v>
      </c>
      <c r="Y582" t="n">
        <v>35.0</v>
      </c>
      <c r="Z582" t="n">
        <v>0.0</v>
      </c>
      <c r="AA582" t="n">
        <v>35.0</v>
      </c>
      <c r="AB582" t="n">
        <v>0.0</v>
      </c>
      <c r="AC582" t="n">
        <v>3.0</v>
      </c>
      <c r="AD582" t="n">
        <v>21.0</v>
      </c>
      <c r="AE582" t="n">
        <v>0.0</v>
      </c>
      <c r="AF582" t="n">
        <v>0.0</v>
      </c>
      <c r="AG582" t="n">
        <v>0.0</v>
      </c>
      <c r="AH582" t="inlineStr">
        <is>
          <t>Ujwala Ajabe</t>
        </is>
      </c>
      <c r="AI582" s="1" t="n">
        <v>44827.42791666667</v>
      </c>
      <c r="AJ582" t="n">
        <v>183.0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20.0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23-09-2022</t>
        </is>
      </c>
      <c r="BG582" t="n">
        <v>14.0</v>
      </c>
      <c r="BH582" t="inlineStr">
        <is>
          <t>NO</t>
        </is>
      </c>
    </row>
    <row r="583">
      <c r="A583" t="inlineStr">
        <is>
          <t>WI220939799</t>
        </is>
      </c>
      <c r="B583" t="inlineStr">
        <is>
          <t>DATA_VALIDATION</t>
        </is>
      </c>
      <c r="C583" t="inlineStr">
        <is>
          <t>201300025131</t>
        </is>
      </c>
      <c r="D583" t="inlineStr">
        <is>
          <t>Folder</t>
        </is>
      </c>
      <c r="E583" s="2">
        <f>HYPERLINK("capsilon://?command=openfolder&amp;siteaddress=FAM.docvelocity-na8.net&amp;folderid=FX601D5495-5993-AC7E-8354-8573C528DDBF","FX22088548")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MI2209325277</t>
        </is>
      </c>
      <c r="J583" t="n">
        <v>46.0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44827.41819444444</v>
      </c>
      <c r="P583" s="1" t="n">
        <v>44827.42949074074</v>
      </c>
      <c r="Q583" t="n">
        <v>770.0</v>
      </c>
      <c r="R583" t="n">
        <v>206.0</v>
      </c>
      <c r="S583" t="b">
        <v>0</v>
      </c>
      <c r="T583" t="inlineStr">
        <is>
          <t>N/A</t>
        </is>
      </c>
      <c r="U583" t="b">
        <v>0</v>
      </c>
      <c r="V583" t="inlineStr">
        <is>
          <t>Prajwal Kendre</t>
        </is>
      </c>
      <c r="W583" s="1" t="n">
        <v>44827.424363425926</v>
      </c>
      <c r="X583" t="n">
        <v>71.0</v>
      </c>
      <c r="Y583" t="n">
        <v>46.0</v>
      </c>
      <c r="Z583" t="n">
        <v>0.0</v>
      </c>
      <c r="AA583" t="n">
        <v>46.0</v>
      </c>
      <c r="AB583" t="n">
        <v>0.0</v>
      </c>
      <c r="AC583" t="n">
        <v>11.0</v>
      </c>
      <c r="AD583" t="n">
        <v>0.0</v>
      </c>
      <c r="AE583" t="n">
        <v>0.0</v>
      </c>
      <c r="AF583" t="n">
        <v>0.0</v>
      </c>
      <c r="AG583" t="n">
        <v>0.0</v>
      </c>
      <c r="AH583" t="inlineStr">
        <is>
          <t>Ujwala Ajabe</t>
        </is>
      </c>
      <c r="AI583" s="1" t="n">
        <v>44827.42949074074</v>
      </c>
      <c r="AJ583" t="n">
        <v>135.0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23-09-2022</t>
        </is>
      </c>
      <c r="BG583" t="n">
        <v>16.0</v>
      </c>
      <c r="BH583" t="inlineStr">
        <is>
          <t>NO</t>
        </is>
      </c>
    </row>
    <row r="584">
      <c r="A584" t="inlineStr">
        <is>
          <t>WI22093980</t>
        </is>
      </c>
      <c r="B584" t="inlineStr">
        <is>
          <t>DATA_VALIDATION</t>
        </is>
      </c>
      <c r="C584" t="inlineStr">
        <is>
          <t>201300025011</t>
        </is>
      </c>
      <c r="D584" t="inlineStr">
        <is>
          <t>Folder</t>
        </is>
      </c>
      <c r="E584" s="2">
        <f>HYPERLINK("capsilon://?command=openfolder&amp;siteaddress=FAM.docvelocity-na8.net&amp;folderid=FX7CD94C1B-A410-24AB-7814-38B5458B71DE","FX22085885")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MI220931719</t>
        </is>
      </c>
      <c r="J584" t="n">
        <v>67.0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44806.60070601852</v>
      </c>
      <c r="P584" s="1" t="n">
        <v>44806.628125</v>
      </c>
      <c r="Q584" t="n">
        <v>1139.0</v>
      </c>
      <c r="R584" t="n">
        <v>1230.0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44806.613287037035</v>
      </c>
      <c r="X584" t="n">
        <v>1045.0</v>
      </c>
      <c r="Y584" t="n">
        <v>52.0</v>
      </c>
      <c r="Z584" t="n">
        <v>0.0</v>
      </c>
      <c r="AA584" t="n">
        <v>52.0</v>
      </c>
      <c r="AB584" t="n">
        <v>0.0</v>
      </c>
      <c r="AC584" t="n">
        <v>22.0</v>
      </c>
      <c r="AD584" t="n">
        <v>15.0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44806.628125</v>
      </c>
      <c r="AJ584" t="n">
        <v>185.0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15.0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02-09-2022</t>
        </is>
      </c>
      <c r="BG584" t="n">
        <v>39.0</v>
      </c>
      <c r="BH584" t="inlineStr">
        <is>
          <t>NO</t>
        </is>
      </c>
    </row>
    <row r="585">
      <c r="A585" t="inlineStr">
        <is>
          <t>WI220939801</t>
        </is>
      </c>
      <c r="B585" t="inlineStr">
        <is>
          <t>DATA_VALIDATION</t>
        </is>
      </c>
      <c r="C585" t="inlineStr">
        <is>
          <t>201300025131</t>
        </is>
      </c>
      <c r="D585" t="inlineStr">
        <is>
          <t>Folder</t>
        </is>
      </c>
      <c r="E585" s="2">
        <f>HYPERLINK("capsilon://?command=openfolder&amp;siteaddress=FAM.docvelocity-na8.net&amp;folderid=FX601D5495-5993-AC7E-8354-8573C528DDBF","FX22088548")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MI2209325281</t>
        </is>
      </c>
      <c r="J585" t="n">
        <v>51.0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44827.41847222222</v>
      </c>
      <c r="P585" s="1" t="n">
        <v>44827.43146990741</v>
      </c>
      <c r="Q585" t="n">
        <v>889.0</v>
      </c>
      <c r="R585" t="n">
        <v>234.0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44827.42502314815</v>
      </c>
      <c r="X585" t="n">
        <v>56.0</v>
      </c>
      <c r="Y585" t="n">
        <v>46.0</v>
      </c>
      <c r="Z585" t="n">
        <v>0.0</v>
      </c>
      <c r="AA585" t="n">
        <v>46.0</v>
      </c>
      <c r="AB585" t="n">
        <v>0.0</v>
      </c>
      <c r="AC585" t="n">
        <v>10.0</v>
      </c>
      <c r="AD585" t="n">
        <v>5.0</v>
      </c>
      <c r="AE585" t="n">
        <v>0.0</v>
      </c>
      <c r="AF585" t="n">
        <v>0.0</v>
      </c>
      <c r="AG585" t="n">
        <v>0.0</v>
      </c>
      <c r="AH585" t="inlineStr">
        <is>
          <t>Ujwala Ajabe</t>
        </is>
      </c>
      <c r="AI585" s="1" t="n">
        <v>44827.43146990741</v>
      </c>
      <c r="AJ585" t="n">
        <v>171.0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23-09-2022</t>
        </is>
      </c>
      <c r="BG585" t="n">
        <v>18.0</v>
      </c>
      <c r="BH585" t="inlineStr">
        <is>
          <t>NO</t>
        </is>
      </c>
    </row>
    <row r="586">
      <c r="A586" t="inlineStr">
        <is>
          <t>WI220939803</t>
        </is>
      </c>
      <c r="B586" t="inlineStr">
        <is>
          <t>DATA_VALIDATION</t>
        </is>
      </c>
      <c r="C586" t="inlineStr">
        <is>
          <t>201300025131</t>
        </is>
      </c>
      <c r="D586" t="inlineStr">
        <is>
          <t>Folder</t>
        </is>
      </c>
      <c r="E586" s="2">
        <f>HYPERLINK("capsilon://?command=openfolder&amp;siteaddress=FAM.docvelocity-na8.net&amp;folderid=FX601D5495-5993-AC7E-8354-8573C528DDBF","FX22088548")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MI2209325284</t>
        </is>
      </c>
      <c r="J586" t="n">
        <v>51.0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44827.41872685185</v>
      </c>
      <c r="P586" s="1" t="n">
        <v>44827.43412037037</v>
      </c>
      <c r="Q586" t="n">
        <v>963.0</v>
      </c>
      <c r="R586" t="n">
        <v>367.0</v>
      </c>
      <c r="S586" t="b">
        <v>0</v>
      </c>
      <c r="T586" t="inlineStr">
        <is>
          <t>N/A</t>
        </is>
      </c>
      <c r="U586" t="b">
        <v>0</v>
      </c>
      <c r="V586" t="inlineStr">
        <is>
          <t>Varsha Dombale</t>
        </is>
      </c>
      <c r="W586" s="1" t="n">
        <v>44827.426400462966</v>
      </c>
      <c r="X586" t="n">
        <v>139.0</v>
      </c>
      <c r="Y586" t="n">
        <v>46.0</v>
      </c>
      <c r="Z586" t="n">
        <v>0.0</v>
      </c>
      <c r="AA586" t="n">
        <v>46.0</v>
      </c>
      <c r="AB586" t="n">
        <v>0.0</v>
      </c>
      <c r="AC586" t="n">
        <v>6.0</v>
      </c>
      <c r="AD586" t="n">
        <v>5.0</v>
      </c>
      <c r="AE586" t="n">
        <v>0.0</v>
      </c>
      <c r="AF586" t="n">
        <v>0.0</v>
      </c>
      <c r="AG586" t="n">
        <v>0.0</v>
      </c>
      <c r="AH586" t="inlineStr">
        <is>
          <t>Ujwala Ajabe</t>
        </is>
      </c>
      <c r="AI586" s="1" t="n">
        <v>44827.43412037037</v>
      </c>
      <c r="AJ586" t="n">
        <v>228.0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4.0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23-09-2022</t>
        </is>
      </c>
      <c r="BG586" t="n">
        <v>22.0</v>
      </c>
      <c r="BH586" t="inlineStr">
        <is>
          <t>NO</t>
        </is>
      </c>
    </row>
    <row r="587">
      <c r="A587" t="inlineStr">
        <is>
          <t>WI220939806</t>
        </is>
      </c>
      <c r="B587" t="inlineStr">
        <is>
          <t>DATA_VALIDATION</t>
        </is>
      </c>
      <c r="C587" t="inlineStr">
        <is>
          <t>201300025131</t>
        </is>
      </c>
      <c r="D587" t="inlineStr">
        <is>
          <t>Folder</t>
        </is>
      </c>
      <c r="E587" s="2">
        <f>HYPERLINK("capsilon://?command=openfolder&amp;siteaddress=FAM.docvelocity-na8.net&amp;folderid=FX601D5495-5993-AC7E-8354-8573C528DDBF","FX22088548")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MI2209325299</t>
        </is>
      </c>
      <c r="J587" t="n">
        <v>56.0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44827.41898148148</v>
      </c>
      <c r="P587" s="1" t="n">
        <v>44827.43615740741</v>
      </c>
      <c r="Q587" t="n">
        <v>1255.0</v>
      </c>
      <c r="R587" t="n">
        <v>229.0</v>
      </c>
      <c r="S587" t="b">
        <v>0</v>
      </c>
      <c r="T587" t="inlineStr">
        <is>
          <t>N/A</t>
        </is>
      </c>
      <c r="U587" t="b">
        <v>0</v>
      </c>
      <c r="V587" t="inlineStr">
        <is>
          <t>Prajwal Kendre</t>
        </is>
      </c>
      <c r="W587" s="1" t="n">
        <v>44827.42560185185</v>
      </c>
      <c r="X587" t="n">
        <v>49.0</v>
      </c>
      <c r="Y587" t="n">
        <v>40.0</v>
      </c>
      <c r="Z587" t="n">
        <v>0.0</v>
      </c>
      <c r="AA587" t="n">
        <v>40.0</v>
      </c>
      <c r="AB587" t="n">
        <v>0.0</v>
      </c>
      <c r="AC587" t="n">
        <v>5.0</v>
      </c>
      <c r="AD587" t="n">
        <v>16.0</v>
      </c>
      <c r="AE587" t="n">
        <v>0.0</v>
      </c>
      <c r="AF587" t="n">
        <v>0.0</v>
      </c>
      <c r="AG587" t="n">
        <v>0.0</v>
      </c>
      <c r="AH587" t="inlineStr">
        <is>
          <t>Ujwala Ajabe</t>
        </is>
      </c>
      <c r="AI587" s="1" t="n">
        <v>44827.43615740741</v>
      </c>
      <c r="AJ587" t="n">
        <v>175.0</v>
      </c>
      <c r="AK587" t="n">
        <v>1.0</v>
      </c>
      <c r="AL587" t="n">
        <v>0.0</v>
      </c>
      <c r="AM587" t="n">
        <v>1.0</v>
      </c>
      <c r="AN587" t="n">
        <v>0.0</v>
      </c>
      <c r="AO587" t="n">
        <v>1.0</v>
      </c>
      <c r="AP587" t="n">
        <v>15.0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23-09-2022</t>
        </is>
      </c>
      <c r="BG587" t="n">
        <v>24.0</v>
      </c>
      <c r="BH587" t="inlineStr">
        <is>
          <t>NO</t>
        </is>
      </c>
    </row>
    <row r="588">
      <c r="A588" t="inlineStr">
        <is>
          <t>WI220939807</t>
        </is>
      </c>
      <c r="B588" t="inlineStr">
        <is>
          <t>DATA_VALIDATION</t>
        </is>
      </c>
      <c r="C588" t="inlineStr">
        <is>
          <t>201300025131</t>
        </is>
      </c>
      <c r="D588" t="inlineStr">
        <is>
          <t>Folder</t>
        </is>
      </c>
      <c r="E588" s="2">
        <f>HYPERLINK("capsilon://?command=openfolder&amp;siteaddress=FAM.docvelocity-na8.net&amp;folderid=FX601D5495-5993-AC7E-8354-8573C528DDBF","FX22088548")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MI2209325304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44827.419282407405</v>
      </c>
      <c r="P588" s="1" t="n">
        <v>44827.43829861111</v>
      </c>
      <c r="Q588" t="n">
        <v>1402.0</v>
      </c>
      <c r="R588" t="n">
        <v>241.0</v>
      </c>
      <c r="S588" t="b">
        <v>0</v>
      </c>
      <c r="T588" t="inlineStr">
        <is>
          <t>N/A</t>
        </is>
      </c>
      <c r="U588" t="b">
        <v>0</v>
      </c>
      <c r="V588" t="inlineStr">
        <is>
          <t>Prajwal Kendre</t>
        </is>
      </c>
      <c r="W588" s="1" t="n">
        <v>44827.42626157407</v>
      </c>
      <c r="X588" t="n">
        <v>57.0</v>
      </c>
      <c r="Y588" t="n">
        <v>40.0</v>
      </c>
      <c r="Z588" t="n">
        <v>0.0</v>
      </c>
      <c r="AA588" t="n">
        <v>40.0</v>
      </c>
      <c r="AB588" t="n">
        <v>0.0</v>
      </c>
      <c r="AC588" t="n">
        <v>6.0</v>
      </c>
      <c r="AD588" t="n">
        <v>26.0</v>
      </c>
      <c r="AE588" t="n">
        <v>0.0</v>
      </c>
      <c r="AF588" t="n">
        <v>0.0</v>
      </c>
      <c r="AG588" t="n">
        <v>0.0</v>
      </c>
      <c r="AH588" t="inlineStr">
        <is>
          <t>Ujwala Ajabe</t>
        </is>
      </c>
      <c r="AI588" s="1" t="n">
        <v>44827.43829861111</v>
      </c>
      <c r="AJ588" t="n">
        <v>184.0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26.0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23-09-2022</t>
        </is>
      </c>
      <c r="BG588" t="n">
        <v>27.0</v>
      </c>
      <c r="BH588" t="inlineStr">
        <is>
          <t>NO</t>
        </is>
      </c>
    </row>
    <row r="589">
      <c r="A589" t="inlineStr">
        <is>
          <t>WI220939811</t>
        </is>
      </c>
      <c r="B589" t="inlineStr">
        <is>
          <t>DATA_VALIDATION</t>
        </is>
      </c>
      <c r="C589" t="inlineStr">
        <is>
          <t>201300025131</t>
        </is>
      </c>
      <c r="D589" t="inlineStr">
        <is>
          <t>Folder</t>
        </is>
      </c>
      <c r="E589" s="2">
        <f>HYPERLINK("capsilon://?command=openfolder&amp;siteaddress=FAM.docvelocity-na8.net&amp;folderid=FX601D5495-5993-AC7E-8354-8573C528DDBF","FX22088548")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MI2209325334</t>
        </is>
      </c>
      <c r="J589" t="n">
        <v>112.0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44827.4203587963</v>
      </c>
      <c r="P589" s="1" t="n">
        <v>44827.44075231482</v>
      </c>
      <c r="Q589" t="n">
        <v>1100.0</v>
      </c>
      <c r="R589" t="n">
        <v>662.0</v>
      </c>
      <c r="S589" t="b">
        <v>0</v>
      </c>
      <c r="T589" t="inlineStr">
        <is>
          <t>N/A</t>
        </is>
      </c>
      <c r="U589" t="b">
        <v>0</v>
      </c>
      <c r="V589" t="inlineStr">
        <is>
          <t>Prajwal Kendre</t>
        </is>
      </c>
      <c r="W589" s="1" t="n">
        <v>44827.43106481482</v>
      </c>
      <c r="X589" t="n">
        <v>414.0</v>
      </c>
      <c r="Y589" t="n">
        <v>112.0</v>
      </c>
      <c r="Z589" t="n">
        <v>0.0</v>
      </c>
      <c r="AA589" t="n">
        <v>112.0</v>
      </c>
      <c r="AB589" t="n">
        <v>0.0</v>
      </c>
      <c r="AC589" t="n">
        <v>11.0</v>
      </c>
      <c r="AD589" t="n">
        <v>0.0</v>
      </c>
      <c r="AE589" t="n">
        <v>0.0</v>
      </c>
      <c r="AF589" t="n">
        <v>0.0</v>
      </c>
      <c r="AG589" t="n">
        <v>0.0</v>
      </c>
      <c r="AH589" t="inlineStr">
        <is>
          <t>Sangeeta Kumari</t>
        </is>
      </c>
      <c r="AI589" s="1" t="n">
        <v>44827.44075231482</v>
      </c>
      <c r="AJ589" t="n">
        <v>248.0</v>
      </c>
      <c r="AK589" t="n">
        <v>1.0</v>
      </c>
      <c r="AL589" t="n">
        <v>0.0</v>
      </c>
      <c r="AM589" t="n">
        <v>1.0</v>
      </c>
      <c r="AN589" t="n">
        <v>0.0</v>
      </c>
      <c r="AO589" t="n">
        <v>0.0</v>
      </c>
      <c r="AP589" t="n">
        <v>-1.0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23-09-2022</t>
        </is>
      </c>
      <c r="BG589" t="n">
        <v>29.0</v>
      </c>
      <c r="BH589" t="inlineStr">
        <is>
          <t>NO</t>
        </is>
      </c>
    </row>
    <row r="590">
      <c r="A590" t="inlineStr">
        <is>
          <t>WI220939816</t>
        </is>
      </c>
      <c r="B590" t="inlineStr">
        <is>
          <t>DATA_VALIDATION</t>
        </is>
      </c>
      <c r="C590" t="inlineStr">
        <is>
          <t>201300025131</t>
        </is>
      </c>
      <c r="D590" t="inlineStr">
        <is>
          <t>Folder</t>
        </is>
      </c>
      <c r="E590" s="2">
        <f>HYPERLINK("capsilon://?command=openfolder&amp;siteaddress=FAM.docvelocity-na8.net&amp;folderid=FX601D5495-5993-AC7E-8354-8573C528DDBF","FX22088548")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MI2209325357</t>
        </is>
      </c>
      <c r="J590" t="n">
        <v>107.0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44827.4209375</v>
      </c>
      <c r="P590" s="1" t="n">
        <v>44827.43965277778</v>
      </c>
      <c r="Q590" t="n">
        <v>1224.0</v>
      </c>
      <c r="R590" t="n">
        <v>393.0</v>
      </c>
      <c r="S590" t="b">
        <v>0</v>
      </c>
      <c r="T590" t="inlineStr">
        <is>
          <t>N/A</t>
        </is>
      </c>
      <c r="U590" t="b">
        <v>0</v>
      </c>
      <c r="V590" t="inlineStr">
        <is>
          <t>Varsha Dombale</t>
        </is>
      </c>
      <c r="W590" s="1" t="n">
        <v>44827.42954861111</v>
      </c>
      <c r="X590" t="n">
        <v>271.0</v>
      </c>
      <c r="Y590" t="n">
        <v>107.0</v>
      </c>
      <c r="Z590" t="n">
        <v>0.0</v>
      </c>
      <c r="AA590" t="n">
        <v>107.0</v>
      </c>
      <c r="AB590" t="n">
        <v>0.0</v>
      </c>
      <c r="AC590" t="n">
        <v>13.0</v>
      </c>
      <c r="AD590" t="n">
        <v>0.0</v>
      </c>
      <c r="AE590" t="n">
        <v>0.0</v>
      </c>
      <c r="AF590" t="n">
        <v>0.0</v>
      </c>
      <c r="AG590" t="n">
        <v>0.0</v>
      </c>
      <c r="AH590" t="inlineStr">
        <is>
          <t>Nisha Verma</t>
        </is>
      </c>
      <c r="AI590" s="1" t="n">
        <v>44827.43965277778</v>
      </c>
      <c r="AJ590" t="n">
        <v>122.0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0.0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23-09-2022</t>
        </is>
      </c>
      <c r="BG590" t="n">
        <v>26.0</v>
      </c>
      <c r="BH590" t="inlineStr">
        <is>
          <t>NO</t>
        </is>
      </c>
    </row>
    <row r="591">
      <c r="A591" t="inlineStr">
        <is>
          <t>WI220939817</t>
        </is>
      </c>
      <c r="B591" t="inlineStr">
        <is>
          <t>DATA_VALIDATION</t>
        </is>
      </c>
      <c r="C591" t="inlineStr">
        <is>
          <t>201300025131</t>
        </is>
      </c>
      <c r="D591" t="inlineStr">
        <is>
          <t>Folder</t>
        </is>
      </c>
      <c r="E591" s="2">
        <f>HYPERLINK("capsilon://?command=openfolder&amp;siteaddress=FAM.docvelocity-na8.net&amp;folderid=FX601D5495-5993-AC7E-8354-8573C528DDBF","FX22088548")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MI2209325364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44827.42114583333</v>
      </c>
      <c r="P591" s="1" t="n">
        <v>44827.43965277778</v>
      </c>
      <c r="Q591" t="n">
        <v>1250.0</v>
      </c>
      <c r="R591" t="n">
        <v>349.0</v>
      </c>
      <c r="S591" t="b">
        <v>0</v>
      </c>
      <c r="T591" t="inlineStr">
        <is>
          <t>N/A</t>
        </is>
      </c>
      <c r="U591" t="b">
        <v>0</v>
      </c>
      <c r="V591" t="inlineStr">
        <is>
          <t>Varsha Dombale</t>
        </is>
      </c>
      <c r="W591" s="1" t="n">
        <v>44827.43225694444</v>
      </c>
      <c r="X591" t="n">
        <v>233.0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5.0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Ujwala Ajabe</t>
        </is>
      </c>
      <c r="AI591" s="1" t="n">
        <v>44827.43965277778</v>
      </c>
      <c r="AJ591" t="n">
        <v>116.0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23-09-2022</t>
        </is>
      </c>
      <c r="BG591" t="n">
        <v>26.0</v>
      </c>
      <c r="BH591" t="inlineStr">
        <is>
          <t>NO</t>
        </is>
      </c>
    </row>
    <row r="592">
      <c r="A592" t="inlineStr">
        <is>
          <t>WI220939823</t>
        </is>
      </c>
      <c r="B592" t="inlineStr">
        <is>
          <t>DATA_VALIDATION</t>
        </is>
      </c>
      <c r="C592" t="inlineStr">
        <is>
          <t>201330008031</t>
        </is>
      </c>
      <c r="D592" t="inlineStr">
        <is>
          <t>Folder</t>
        </is>
      </c>
      <c r="E592" s="2">
        <f>HYPERLINK("capsilon://?command=openfolder&amp;siteaddress=FAM.docvelocity-na8.net&amp;folderid=FX29CDD30C-6AFF-CC71-647E-0834A0DBE9DC","FX22076945")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MI2209325402</t>
        </is>
      </c>
      <c r="J592" t="n">
        <v>67.0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44827.422939814816</v>
      </c>
      <c r="P592" s="1" t="n">
        <v>44827.44189814815</v>
      </c>
      <c r="Q592" t="n">
        <v>1343.0</v>
      </c>
      <c r="R592" t="n">
        <v>295.0</v>
      </c>
      <c r="S592" t="b">
        <v>0</v>
      </c>
      <c r="T592" t="inlineStr">
        <is>
          <t>N/A</t>
        </is>
      </c>
      <c r="U592" t="b">
        <v>0</v>
      </c>
      <c r="V592" t="inlineStr">
        <is>
          <t>Prajwal Kendre</t>
        </is>
      </c>
      <c r="W592" s="1" t="n">
        <v>44827.431875</v>
      </c>
      <c r="X592" t="n">
        <v>69.0</v>
      </c>
      <c r="Y592" t="n">
        <v>52.0</v>
      </c>
      <c r="Z592" t="n">
        <v>0.0</v>
      </c>
      <c r="AA592" t="n">
        <v>52.0</v>
      </c>
      <c r="AB592" t="n">
        <v>0.0</v>
      </c>
      <c r="AC592" t="n">
        <v>7.0</v>
      </c>
      <c r="AD592" t="n">
        <v>15.0</v>
      </c>
      <c r="AE592" t="n">
        <v>0.0</v>
      </c>
      <c r="AF592" t="n">
        <v>0.0</v>
      </c>
      <c r="AG592" t="n">
        <v>0.0</v>
      </c>
      <c r="AH592" t="inlineStr">
        <is>
          <t>Ujwala Ajabe</t>
        </is>
      </c>
      <c r="AI592" s="1" t="n">
        <v>44827.44189814815</v>
      </c>
      <c r="AJ592" t="n">
        <v>193.0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23-09-2022</t>
        </is>
      </c>
      <c r="BG592" t="n">
        <v>27.0</v>
      </c>
      <c r="BH592" t="inlineStr">
        <is>
          <t>NO</t>
        </is>
      </c>
    </row>
    <row r="593">
      <c r="A593" t="inlineStr">
        <is>
          <t>WI220939825</t>
        </is>
      </c>
      <c r="B593" t="inlineStr">
        <is>
          <t>DATA_VALIDATION</t>
        </is>
      </c>
      <c r="C593" t="inlineStr">
        <is>
          <t>201130014140</t>
        </is>
      </c>
      <c r="D593" t="inlineStr">
        <is>
          <t>Folder</t>
        </is>
      </c>
      <c r="E593" s="2">
        <f>HYPERLINK("capsilon://?command=openfolder&amp;siteaddress=FAM.docvelocity-na8.net&amp;folderid=FX51D9D250-7230-0ACF-7910-70DE3934C817","FX22081460")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MI2209325409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44827.423101851855</v>
      </c>
      <c r="P593" s="1" t="n">
        <v>44827.44012731482</v>
      </c>
      <c r="Q593" t="n">
        <v>1154.0</v>
      </c>
      <c r="R593" t="n">
        <v>317.0</v>
      </c>
      <c r="S593" t="b">
        <v>0</v>
      </c>
      <c r="T593" t="inlineStr">
        <is>
          <t>N/A</t>
        </is>
      </c>
      <c r="U593" t="b">
        <v>0</v>
      </c>
      <c r="V593" t="inlineStr">
        <is>
          <t>Varsha Dombale</t>
        </is>
      </c>
      <c r="W593" s="1" t="n">
        <v>44827.434432870374</v>
      </c>
      <c r="X593" t="n">
        <v>187.0</v>
      </c>
      <c r="Y593" t="n">
        <v>0.0</v>
      </c>
      <c r="Z593" t="n">
        <v>0.0</v>
      </c>
      <c r="AA593" t="n">
        <v>0.0</v>
      </c>
      <c r="AB593" t="n">
        <v>21.0</v>
      </c>
      <c r="AC593" t="n">
        <v>1.0</v>
      </c>
      <c r="AD593" t="n">
        <v>28.0</v>
      </c>
      <c r="AE593" t="n">
        <v>0.0</v>
      </c>
      <c r="AF593" t="n">
        <v>0.0</v>
      </c>
      <c r="AG593" t="n">
        <v>0.0</v>
      </c>
      <c r="AH593" t="inlineStr">
        <is>
          <t>Nisha Verma</t>
        </is>
      </c>
      <c r="AI593" s="1" t="n">
        <v>44827.44012731482</v>
      </c>
      <c r="AJ593" t="n">
        <v>40.0</v>
      </c>
      <c r="AK593" t="n">
        <v>0.0</v>
      </c>
      <c r="AL593" t="n">
        <v>0.0</v>
      </c>
      <c r="AM593" t="n">
        <v>0.0</v>
      </c>
      <c r="AN593" t="n">
        <v>21.0</v>
      </c>
      <c r="AO593" t="n">
        <v>0.0</v>
      </c>
      <c r="AP593" t="n">
        <v>28.0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23-09-2022</t>
        </is>
      </c>
      <c r="BG593" t="n">
        <v>24.0</v>
      </c>
      <c r="BH593" t="inlineStr">
        <is>
          <t>NO</t>
        </is>
      </c>
    </row>
    <row r="594">
      <c r="A594" t="inlineStr">
        <is>
          <t>WI220939861</t>
        </is>
      </c>
      <c r="B594" t="inlineStr">
        <is>
          <t>DATA_VALIDATION</t>
        </is>
      </c>
      <c r="C594" t="inlineStr">
        <is>
          <t>201340001193</t>
        </is>
      </c>
      <c r="D594" t="inlineStr">
        <is>
          <t>Folder</t>
        </is>
      </c>
      <c r="E594" s="2">
        <f>HYPERLINK("capsilon://?command=openfolder&amp;siteaddress=FAM.docvelocity-na8.net&amp;folderid=FX4893977B-25D8-2A5C-0ECA-7B7BEE7DB592","FX2209925")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MI2209325749</t>
        </is>
      </c>
      <c r="J594" t="n">
        <v>157.0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44827.43309027778</v>
      </c>
      <c r="P594" s="1" t="n">
        <v>44827.442037037035</v>
      </c>
      <c r="Q594" t="n">
        <v>304.0</v>
      </c>
      <c r="R594" t="n">
        <v>469.0</v>
      </c>
      <c r="S594" t="b">
        <v>0</v>
      </c>
      <c r="T594" t="inlineStr">
        <is>
          <t>N/A</t>
        </is>
      </c>
      <c r="U594" t="b">
        <v>0</v>
      </c>
      <c r="V594" t="inlineStr">
        <is>
          <t>Varsha Dombale</t>
        </is>
      </c>
      <c r="W594" s="1" t="n">
        <v>44827.43797453704</v>
      </c>
      <c r="X594" t="n">
        <v>305.0</v>
      </c>
      <c r="Y594" t="n">
        <v>157.0</v>
      </c>
      <c r="Z594" t="n">
        <v>0.0</v>
      </c>
      <c r="AA594" t="n">
        <v>157.0</v>
      </c>
      <c r="AB594" t="n">
        <v>0.0</v>
      </c>
      <c r="AC594" t="n">
        <v>7.0</v>
      </c>
      <c r="AD594" t="n">
        <v>0.0</v>
      </c>
      <c r="AE594" t="n">
        <v>0.0</v>
      </c>
      <c r="AF594" t="n">
        <v>0.0</v>
      </c>
      <c r="AG594" t="n">
        <v>0.0</v>
      </c>
      <c r="AH594" t="inlineStr">
        <is>
          <t>Nisha Verma</t>
        </is>
      </c>
      <c r="AI594" s="1" t="n">
        <v>44827.442037037035</v>
      </c>
      <c r="AJ594" t="n">
        <v>164.0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23-09-2022</t>
        </is>
      </c>
      <c r="BG594" t="n">
        <v>12.0</v>
      </c>
      <c r="BH594" t="inlineStr">
        <is>
          <t>NO</t>
        </is>
      </c>
    </row>
    <row r="595">
      <c r="A595" t="inlineStr">
        <is>
          <t>WI220939863</t>
        </is>
      </c>
      <c r="B595" t="inlineStr">
        <is>
          <t>DATA_VALIDATION</t>
        </is>
      </c>
      <c r="C595" t="inlineStr">
        <is>
          <t>201300024959</t>
        </is>
      </c>
      <c r="D595" t="inlineStr">
        <is>
          <t>Folder</t>
        </is>
      </c>
      <c r="E595" s="2">
        <f>HYPERLINK("capsilon://?command=openfolder&amp;siteaddress=FAM.docvelocity-na8.net&amp;folderid=FX60074957-7076-321F-B982-C91176754165","FX22084776")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MI2209325770</t>
        </is>
      </c>
      <c r="J595" t="n">
        <v>67.0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44827.433333333334</v>
      </c>
      <c r="P595" s="1" t="n">
        <v>44827.44201388889</v>
      </c>
      <c r="Q595" t="n">
        <v>517.0</v>
      </c>
      <c r="R595" t="n">
        <v>233.0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44827.43943287037</v>
      </c>
      <c r="X595" t="n">
        <v>125.0</v>
      </c>
      <c r="Y595" t="n">
        <v>52.0</v>
      </c>
      <c r="Z595" t="n">
        <v>0.0</v>
      </c>
      <c r="AA595" t="n">
        <v>52.0</v>
      </c>
      <c r="AB595" t="n">
        <v>0.0</v>
      </c>
      <c r="AC595" t="n">
        <v>3.0</v>
      </c>
      <c r="AD595" t="n">
        <v>15.0</v>
      </c>
      <c r="AE595" t="n">
        <v>0.0</v>
      </c>
      <c r="AF595" t="n">
        <v>0.0</v>
      </c>
      <c r="AG595" t="n">
        <v>0.0</v>
      </c>
      <c r="AH595" t="inlineStr">
        <is>
          <t>Sangeeta Kumari</t>
        </is>
      </c>
      <c r="AI595" s="1" t="n">
        <v>44827.44201388889</v>
      </c>
      <c r="AJ595" t="n">
        <v>108.0</v>
      </c>
      <c r="AK595" t="n">
        <v>1.0</v>
      </c>
      <c r="AL595" t="n">
        <v>0.0</v>
      </c>
      <c r="AM595" t="n">
        <v>1.0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23-09-2022</t>
        </is>
      </c>
      <c r="BG595" t="n">
        <v>12.0</v>
      </c>
      <c r="BH595" t="inlineStr">
        <is>
          <t>NO</t>
        </is>
      </c>
    </row>
    <row r="596">
      <c r="A596" t="inlineStr">
        <is>
          <t>WI220940073</t>
        </is>
      </c>
      <c r="B596" t="inlineStr">
        <is>
          <t>DATA_VALIDATION</t>
        </is>
      </c>
      <c r="C596" t="inlineStr">
        <is>
          <t>201300025306</t>
        </is>
      </c>
      <c r="D596" t="inlineStr">
        <is>
          <t>Folder</t>
        </is>
      </c>
      <c r="E596" s="2">
        <f>HYPERLINK("capsilon://?command=openfolder&amp;siteaddress=FAM.docvelocity-na8.net&amp;folderid=FXC3C15200-87A9-9C9D-9ADC-1B3B5EB1A529","FX22093405")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MI2209327214</t>
        </is>
      </c>
      <c r="J596" t="n">
        <v>177.0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44827.46418981482</v>
      </c>
      <c r="P596" s="1" t="n">
        <v>44827.533055555556</v>
      </c>
      <c r="Q596" t="n">
        <v>4879.0</v>
      </c>
      <c r="R596" t="n">
        <v>1071.0</v>
      </c>
      <c r="S596" t="b">
        <v>0</v>
      </c>
      <c r="T596" t="inlineStr">
        <is>
          <t>N/A</t>
        </is>
      </c>
      <c r="U596" t="b">
        <v>0</v>
      </c>
      <c r="V596" t="inlineStr">
        <is>
          <t>Varsha Dombale</t>
        </is>
      </c>
      <c r="W596" s="1" t="n">
        <v>44827.468622685185</v>
      </c>
      <c r="X596" t="n">
        <v>313.0</v>
      </c>
      <c r="Y596" t="n">
        <v>177.0</v>
      </c>
      <c r="Z596" t="n">
        <v>0.0</v>
      </c>
      <c r="AA596" t="n">
        <v>177.0</v>
      </c>
      <c r="AB596" t="n">
        <v>0.0</v>
      </c>
      <c r="AC596" t="n">
        <v>21.0</v>
      </c>
      <c r="AD596" t="n">
        <v>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44827.533055555556</v>
      </c>
      <c r="AJ596" t="n">
        <v>739.0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23-09-2022</t>
        </is>
      </c>
      <c r="BG596" t="n">
        <v>99.0</v>
      </c>
      <c r="BH596" t="inlineStr">
        <is>
          <t>NO</t>
        </is>
      </c>
    </row>
    <row r="597">
      <c r="A597" t="inlineStr">
        <is>
          <t>WI220940106</t>
        </is>
      </c>
      <c r="B597" t="inlineStr">
        <is>
          <t>DATA_VALIDATION</t>
        </is>
      </c>
      <c r="C597" t="inlineStr">
        <is>
          <t>201330008678</t>
        </is>
      </c>
      <c r="D597" t="inlineStr">
        <is>
          <t>Folder</t>
        </is>
      </c>
      <c r="E597" s="2">
        <f>HYPERLINK("capsilon://?command=openfolder&amp;siteaddress=FAM.docvelocity-na8.net&amp;folderid=FXFB49D2DF-CECC-982B-29EF-F3552ACE2444","FX22093807")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MI2209327568</t>
        </is>
      </c>
      <c r="J597" t="n">
        <v>67.0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44827.47115740741</v>
      </c>
      <c r="P597" s="1" t="n">
        <v>44827.53008101852</v>
      </c>
      <c r="Q597" t="n">
        <v>4710.0</v>
      </c>
      <c r="R597" t="n">
        <v>381.0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Narwade</t>
        </is>
      </c>
      <c r="W597" s="1" t="n">
        <v>44827.49340277778</v>
      </c>
      <c r="X597" t="n">
        <v>225.0</v>
      </c>
      <c r="Y597" t="n">
        <v>52.0</v>
      </c>
      <c r="Z597" t="n">
        <v>0.0</v>
      </c>
      <c r="AA597" t="n">
        <v>52.0</v>
      </c>
      <c r="AB597" t="n">
        <v>0.0</v>
      </c>
      <c r="AC597" t="n">
        <v>18.0</v>
      </c>
      <c r="AD597" t="n">
        <v>15.0</v>
      </c>
      <c r="AE597" t="n">
        <v>0.0</v>
      </c>
      <c r="AF597" t="n">
        <v>0.0</v>
      </c>
      <c r="AG597" t="n">
        <v>0.0</v>
      </c>
      <c r="AH597" t="inlineStr">
        <is>
          <t>Aparna Chavan</t>
        </is>
      </c>
      <c r="AI597" s="1" t="n">
        <v>44827.53008101852</v>
      </c>
      <c r="AJ597" t="n">
        <v>156.0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23-09-2022</t>
        </is>
      </c>
      <c r="BG597" t="n">
        <v>84.0</v>
      </c>
      <c r="BH597" t="inlineStr">
        <is>
          <t>NO</t>
        </is>
      </c>
    </row>
    <row r="598">
      <c r="A598" t="inlineStr">
        <is>
          <t>WI220940123</t>
        </is>
      </c>
      <c r="B598" t="inlineStr">
        <is>
          <t>DATA_VALIDATION</t>
        </is>
      </c>
      <c r="C598" t="inlineStr">
        <is>
          <t>201300025224</t>
        </is>
      </c>
      <c r="D598" t="inlineStr">
        <is>
          <t>Folder</t>
        </is>
      </c>
      <c r="E598" s="2">
        <f>HYPERLINK("capsilon://?command=openfolder&amp;siteaddress=FAM.docvelocity-na8.net&amp;folderid=FXF9A59605-D419-E700-0388-808ED4314543","FX22091520")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MI2209327734</t>
        </is>
      </c>
      <c r="J598" t="n">
        <v>44.0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44827.475486111114</v>
      </c>
      <c r="P598" s="1" t="n">
        <v>44827.49564814815</v>
      </c>
      <c r="Q598" t="n">
        <v>1549.0</v>
      </c>
      <c r="R598" t="n">
        <v>193.0</v>
      </c>
      <c r="S598" t="b">
        <v>0</v>
      </c>
      <c r="T598" t="inlineStr">
        <is>
          <t>N/A</t>
        </is>
      </c>
      <c r="U598" t="b">
        <v>0</v>
      </c>
      <c r="V598" t="inlineStr">
        <is>
          <t>Shivani Narwade</t>
        </is>
      </c>
      <c r="W598" s="1" t="n">
        <v>44827.49564814815</v>
      </c>
      <c r="X598" t="n">
        <v>193.0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44.0</v>
      </c>
      <c r="AE598" t="n">
        <v>37.0</v>
      </c>
      <c r="AF598" t="n">
        <v>0.0</v>
      </c>
      <c r="AG598" t="n">
        <v>2.0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23-09-2022</t>
        </is>
      </c>
      <c r="BG598" t="n">
        <v>29.0</v>
      </c>
      <c r="BH598" t="inlineStr">
        <is>
          <t>NO</t>
        </is>
      </c>
    </row>
    <row r="599">
      <c r="A599" t="inlineStr">
        <is>
          <t>WI220940169</t>
        </is>
      </c>
      <c r="B599" t="inlineStr">
        <is>
          <t>DATA_VALIDATION</t>
        </is>
      </c>
      <c r="C599" t="inlineStr">
        <is>
          <t>201330008503</t>
        </is>
      </c>
      <c r="D599" t="inlineStr">
        <is>
          <t>Folder</t>
        </is>
      </c>
      <c r="E599" s="2">
        <f>HYPERLINK("capsilon://?command=openfolder&amp;siteaddress=FAM.docvelocity-na8.net&amp;folderid=FX1144B446-0362-4E93-D8C6-ECDAEA1F0098","FX2209442")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MI2209327896</t>
        </is>
      </c>
      <c r="J599" t="n">
        <v>67.0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44827.479629629626</v>
      </c>
      <c r="P599" s="1" t="n">
        <v>44827.531689814816</v>
      </c>
      <c r="Q599" t="n">
        <v>4232.0</v>
      </c>
      <c r="R599" t="n">
        <v>266.0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Narwade</t>
        </is>
      </c>
      <c r="W599" s="1" t="n">
        <v>44827.49631944444</v>
      </c>
      <c r="X599" t="n">
        <v>57.0</v>
      </c>
      <c r="Y599" t="n">
        <v>0.0</v>
      </c>
      <c r="Z599" t="n">
        <v>0.0</v>
      </c>
      <c r="AA599" t="n">
        <v>0.0</v>
      </c>
      <c r="AB599" t="n">
        <v>52.0</v>
      </c>
      <c r="AC599" t="n">
        <v>0.0</v>
      </c>
      <c r="AD599" t="n">
        <v>67.0</v>
      </c>
      <c r="AE599" t="n">
        <v>0.0</v>
      </c>
      <c r="AF599" t="n">
        <v>0.0</v>
      </c>
      <c r="AG599" t="n">
        <v>0.0</v>
      </c>
      <c r="AH599" t="inlineStr">
        <is>
          <t>Aparna Chavan</t>
        </is>
      </c>
      <c r="AI599" s="1" t="n">
        <v>44827.531689814816</v>
      </c>
      <c r="AJ599" t="n">
        <v>138.0</v>
      </c>
      <c r="AK599" t="n">
        <v>0.0</v>
      </c>
      <c r="AL599" t="n">
        <v>0.0</v>
      </c>
      <c r="AM599" t="n">
        <v>0.0</v>
      </c>
      <c r="AN599" t="n">
        <v>52.0</v>
      </c>
      <c r="AO599" t="n">
        <v>0.0</v>
      </c>
      <c r="AP599" t="n">
        <v>67.0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23-09-2022</t>
        </is>
      </c>
      <c r="BG599" t="n">
        <v>74.0</v>
      </c>
      <c r="BH599" t="inlineStr">
        <is>
          <t>NO</t>
        </is>
      </c>
    </row>
    <row r="600">
      <c r="A600" t="inlineStr">
        <is>
          <t>WI220940186</t>
        </is>
      </c>
      <c r="B600" t="inlineStr">
        <is>
          <t>DATA_VALIDATION</t>
        </is>
      </c>
      <c r="C600" t="inlineStr">
        <is>
          <t>201300025178</t>
        </is>
      </c>
      <c r="D600" t="inlineStr">
        <is>
          <t>Folder</t>
        </is>
      </c>
      <c r="E600" s="2">
        <f>HYPERLINK("capsilon://?command=openfolder&amp;siteaddress=FAM.docvelocity-na8.net&amp;folderid=FX2CB455C1-53E0-148A-872D-4F1B170E5E6A","FX2209495")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MI2209328065</t>
        </is>
      </c>
      <c r="J600" t="n">
        <v>67.0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44827.48174768518</v>
      </c>
      <c r="P600" s="1" t="n">
        <v>44827.535150462965</v>
      </c>
      <c r="Q600" t="n">
        <v>3957.0</v>
      </c>
      <c r="R600" t="n">
        <v>657.0</v>
      </c>
      <c r="S600" t="b">
        <v>0</v>
      </c>
      <c r="T600" t="inlineStr">
        <is>
          <t>N/A</t>
        </is>
      </c>
      <c r="U600" t="b">
        <v>0</v>
      </c>
      <c r="V600" t="inlineStr">
        <is>
          <t>Shivani Narwade</t>
        </is>
      </c>
      <c r="W600" s="1" t="n">
        <v>44827.49953703704</v>
      </c>
      <c r="X600" t="n">
        <v>277.0</v>
      </c>
      <c r="Y600" t="n">
        <v>52.0</v>
      </c>
      <c r="Z600" t="n">
        <v>0.0</v>
      </c>
      <c r="AA600" t="n">
        <v>52.0</v>
      </c>
      <c r="AB600" t="n">
        <v>0.0</v>
      </c>
      <c r="AC600" t="n">
        <v>41.0</v>
      </c>
      <c r="AD600" t="n">
        <v>15.0</v>
      </c>
      <c r="AE600" t="n">
        <v>0.0</v>
      </c>
      <c r="AF600" t="n">
        <v>0.0</v>
      </c>
      <c r="AG600" t="n">
        <v>0.0</v>
      </c>
      <c r="AH600" t="inlineStr">
        <is>
          <t>Aparna Chavan</t>
        </is>
      </c>
      <c r="AI600" s="1" t="n">
        <v>44827.535150462965</v>
      </c>
      <c r="AJ600" t="n">
        <v>298.0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15.0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23-09-2022</t>
        </is>
      </c>
      <c r="BG600" t="n">
        <v>76.0</v>
      </c>
      <c r="BH600" t="inlineStr">
        <is>
          <t>NO</t>
        </is>
      </c>
    </row>
    <row r="601">
      <c r="A601" t="inlineStr">
        <is>
          <t>WI220940202</t>
        </is>
      </c>
      <c r="B601" t="inlineStr">
        <is>
          <t>DATA_VALIDATION</t>
        </is>
      </c>
      <c r="C601" t="inlineStr">
        <is>
          <t>201300025178</t>
        </is>
      </c>
      <c r="D601" t="inlineStr">
        <is>
          <t>Folder</t>
        </is>
      </c>
      <c r="E601" s="2">
        <f>HYPERLINK("capsilon://?command=openfolder&amp;siteaddress=FAM.docvelocity-na8.net&amp;folderid=FX2CB455C1-53E0-148A-872D-4F1B170E5E6A","FX2209495")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MI2209328102</t>
        </is>
      </c>
      <c r="J601" t="n">
        <v>67.0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44827.4825</v>
      </c>
      <c r="P601" s="1" t="n">
        <v>44827.53653935185</v>
      </c>
      <c r="Q601" t="n">
        <v>4274.0</v>
      </c>
      <c r="R601" t="n">
        <v>395.0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44827.50554398148</v>
      </c>
      <c r="X601" t="n">
        <v>256.0</v>
      </c>
      <c r="Y601" t="n">
        <v>52.0</v>
      </c>
      <c r="Z601" t="n">
        <v>0.0</v>
      </c>
      <c r="AA601" t="n">
        <v>52.0</v>
      </c>
      <c r="AB601" t="n">
        <v>0.0</v>
      </c>
      <c r="AC601" t="n">
        <v>43.0</v>
      </c>
      <c r="AD601" t="n">
        <v>15.0</v>
      </c>
      <c r="AE601" t="n">
        <v>0.0</v>
      </c>
      <c r="AF601" t="n">
        <v>0.0</v>
      </c>
      <c r="AG601" t="n">
        <v>0.0</v>
      </c>
      <c r="AH601" t="inlineStr">
        <is>
          <t>Aparna Chavan</t>
        </is>
      </c>
      <c r="AI601" s="1" t="n">
        <v>44827.53653935185</v>
      </c>
      <c r="AJ601" t="n">
        <v>119.0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23-09-2022</t>
        </is>
      </c>
      <c r="BG601" t="n">
        <v>77.0</v>
      </c>
      <c r="BH601" t="inlineStr">
        <is>
          <t>NO</t>
        </is>
      </c>
    </row>
    <row r="602">
      <c r="A602" t="inlineStr">
        <is>
          <t>WI220940241</t>
        </is>
      </c>
      <c r="B602" t="inlineStr">
        <is>
          <t>DATA_VALIDATION</t>
        </is>
      </c>
      <c r="C602" t="inlineStr">
        <is>
          <t>201330008226</t>
        </is>
      </c>
      <c r="D602" t="inlineStr">
        <is>
          <t>Folder</t>
        </is>
      </c>
      <c r="E602" s="2">
        <f>HYPERLINK("capsilon://?command=openfolder&amp;siteaddress=FAM.docvelocity-na8.net&amp;folderid=FX59AE698E-A31B-C45E-64A5-31746A6BEB0C","FX22082892")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MI2209328367</t>
        </is>
      </c>
      <c r="J602" t="n">
        <v>55.0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44827.48684027778</v>
      </c>
      <c r="P602" s="1" t="n">
        <v>44827.540717592594</v>
      </c>
      <c r="Q602" t="n">
        <v>3888.0</v>
      </c>
      <c r="R602" t="n">
        <v>767.0</v>
      </c>
      <c r="S602" t="b">
        <v>0</v>
      </c>
      <c r="T602" t="inlineStr">
        <is>
          <t>N/A</t>
        </is>
      </c>
      <c r="U602" t="b">
        <v>0</v>
      </c>
      <c r="V602" t="inlineStr">
        <is>
          <t>Shivani Narwade</t>
        </is>
      </c>
      <c r="W602" s="1" t="n">
        <v>44827.50922453704</v>
      </c>
      <c r="X602" t="n">
        <v>317.0</v>
      </c>
      <c r="Y602" t="n">
        <v>44.0</v>
      </c>
      <c r="Z602" t="n">
        <v>0.0</v>
      </c>
      <c r="AA602" t="n">
        <v>44.0</v>
      </c>
      <c r="AB602" t="n">
        <v>0.0</v>
      </c>
      <c r="AC602" t="n">
        <v>3.0</v>
      </c>
      <c r="AD602" t="n">
        <v>11.0</v>
      </c>
      <c r="AE602" t="n">
        <v>0.0</v>
      </c>
      <c r="AF602" t="n">
        <v>0.0</v>
      </c>
      <c r="AG602" t="n">
        <v>0.0</v>
      </c>
      <c r="AH602" t="inlineStr">
        <is>
          <t>Aparna Chavan</t>
        </is>
      </c>
      <c r="AI602" s="1" t="n">
        <v>44827.540717592594</v>
      </c>
      <c r="AJ602" t="n">
        <v>360.0</v>
      </c>
      <c r="AK602" t="n">
        <v>1.0</v>
      </c>
      <c r="AL602" t="n">
        <v>0.0</v>
      </c>
      <c r="AM602" t="n">
        <v>1.0</v>
      </c>
      <c r="AN602" t="n">
        <v>0.0</v>
      </c>
      <c r="AO602" t="n">
        <v>1.0</v>
      </c>
      <c r="AP602" t="n">
        <v>10.0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23-09-2022</t>
        </is>
      </c>
      <c r="BG602" t="n">
        <v>77.0</v>
      </c>
      <c r="BH602" t="inlineStr">
        <is>
          <t>NO</t>
        </is>
      </c>
    </row>
    <row r="603">
      <c r="A603" t="inlineStr">
        <is>
          <t>WI220940242</t>
        </is>
      </c>
      <c r="B603" t="inlineStr">
        <is>
          <t>DATA_VALIDATION</t>
        </is>
      </c>
      <c r="C603" t="inlineStr">
        <is>
          <t>201330008226</t>
        </is>
      </c>
      <c r="D603" t="inlineStr">
        <is>
          <t>Folder</t>
        </is>
      </c>
      <c r="E603" s="2">
        <f>HYPERLINK("capsilon://?command=openfolder&amp;siteaddress=FAM.docvelocity-na8.net&amp;folderid=FX59AE698E-A31B-C45E-64A5-31746A6BEB0C","FX22082892")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MI2209328374</t>
        </is>
      </c>
      <c r="J603" t="n">
        <v>55.0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44827.486979166664</v>
      </c>
      <c r="P603" s="1" t="n">
        <v>44827.54215277778</v>
      </c>
      <c r="Q603" t="n">
        <v>4525.0</v>
      </c>
      <c r="R603" t="n">
        <v>242.0</v>
      </c>
      <c r="S603" t="b">
        <v>0</v>
      </c>
      <c r="T603" t="inlineStr">
        <is>
          <t>N/A</t>
        </is>
      </c>
      <c r="U603" t="b">
        <v>0</v>
      </c>
      <c r="V603" t="inlineStr">
        <is>
          <t>Shivani Narwade</t>
        </is>
      </c>
      <c r="W603" s="1" t="n">
        <v>44827.51054398148</v>
      </c>
      <c r="X603" t="n">
        <v>113.0</v>
      </c>
      <c r="Y603" t="n">
        <v>44.0</v>
      </c>
      <c r="Z603" t="n">
        <v>0.0</v>
      </c>
      <c r="AA603" t="n">
        <v>44.0</v>
      </c>
      <c r="AB603" t="n">
        <v>0.0</v>
      </c>
      <c r="AC603" t="n">
        <v>4.0</v>
      </c>
      <c r="AD603" t="n">
        <v>11.0</v>
      </c>
      <c r="AE603" t="n">
        <v>0.0</v>
      </c>
      <c r="AF603" t="n">
        <v>0.0</v>
      </c>
      <c r="AG603" t="n">
        <v>0.0</v>
      </c>
      <c r="AH603" t="inlineStr">
        <is>
          <t>Aparna Chavan</t>
        </is>
      </c>
      <c r="AI603" s="1" t="n">
        <v>44827.54215277778</v>
      </c>
      <c r="AJ603" t="n">
        <v>123.0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10.0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23-09-2022</t>
        </is>
      </c>
      <c r="BG603" t="n">
        <v>79.0</v>
      </c>
      <c r="BH603" t="inlineStr">
        <is>
          <t>NO</t>
        </is>
      </c>
    </row>
    <row r="604">
      <c r="A604" t="inlineStr">
        <is>
          <t>WI220940326</t>
        </is>
      </c>
      <c r="B604" t="inlineStr">
        <is>
          <t>DATA_VALIDATION</t>
        </is>
      </c>
      <c r="C604" t="inlineStr">
        <is>
          <t>201300025224</t>
        </is>
      </c>
      <c r="D604" t="inlineStr">
        <is>
          <t>Folder</t>
        </is>
      </c>
      <c r="E604" s="2">
        <f>HYPERLINK("capsilon://?command=openfolder&amp;siteaddress=FAM.docvelocity-na8.net&amp;folderid=FXF9A59605-D419-E700-0388-808ED4314543","FX22091520")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MI2209327734</t>
        </is>
      </c>
      <c r="J604" t="n">
        <v>88.0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44827.496828703705</v>
      </c>
      <c r="P604" s="1" t="n">
        <v>44827.52826388889</v>
      </c>
      <c r="Q604" t="n">
        <v>2058.0</v>
      </c>
      <c r="R604" t="n">
        <v>658.0</v>
      </c>
      <c r="S604" t="b">
        <v>0</v>
      </c>
      <c r="T604" t="inlineStr">
        <is>
          <t>N/A</t>
        </is>
      </c>
      <c r="U604" t="b">
        <v>1</v>
      </c>
      <c r="V604" t="inlineStr">
        <is>
          <t>Shivani Narwade</t>
        </is>
      </c>
      <c r="W604" s="1" t="n">
        <v>44827.50256944444</v>
      </c>
      <c r="X604" t="n">
        <v>261.0</v>
      </c>
      <c r="Y604" t="n">
        <v>74.0</v>
      </c>
      <c r="Z604" t="n">
        <v>0.0</v>
      </c>
      <c r="AA604" t="n">
        <v>74.0</v>
      </c>
      <c r="AB604" t="n">
        <v>0.0</v>
      </c>
      <c r="AC604" t="n">
        <v>11.0</v>
      </c>
      <c r="AD604" t="n">
        <v>14.0</v>
      </c>
      <c r="AE604" t="n">
        <v>0.0</v>
      </c>
      <c r="AF604" t="n">
        <v>0.0</v>
      </c>
      <c r="AG604" t="n">
        <v>0.0</v>
      </c>
      <c r="AH604" t="inlineStr">
        <is>
          <t>Aparna Chavan</t>
        </is>
      </c>
      <c r="AI604" s="1" t="n">
        <v>44827.52826388889</v>
      </c>
      <c r="AJ604" t="n">
        <v>383.0</v>
      </c>
      <c r="AK604" t="n">
        <v>1.0</v>
      </c>
      <c r="AL604" t="n">
        <v>0.0</v>
      </c>
      <c r="AM604" t="n">
        <v>1.0</v>
      </c>
      <c r="AN604" t="n">
        <v>0.0</v>
      </c>
      <c r="AO604" t="n">
        <v>1.0</v>
      </c>
      <c r="AP604" t="n">
        <v>13.0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23-09-2022</t>
        </is>
      </c>
      <c r="BG604" t="n">
        <v>45.0</v>
      </c>
      <c r="BH604" t="inlineStr">
        <is>
          <t>NO</t>
        </is>
      </c>
    </row>
    <row r="605">
      <c r="A605" t="inlineStr">
        <is>
          <t>WI220940400</t>
        </is>
      </c>
      <c r="B605" t="inlineStr">
        <is>
          <t>DATA_VALIDATION</t>
        </is>
      </c>
      <c r="C605" t="inlineStr">
        <is>
          <t>201130014301</t>
        </is>
      </c>
      <c r="D605" t="inlineStr">
        <is>
          <t>Folder</t>
        </is>
      </c>
      <c r="E605" s="2">
        <f>HYPERLINK("capsilon://?command=openfolder&amp;siteaddress=FAM.docvelocity-na8.net&amp;folderid=FXB8F20ED9-294A-8D05-7EEF-04517953D47F","FX22092564")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MI2209329323</t>
        </is>
      </c>
      <c r="J605" t="n">
        <v>30.0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44827.50570601852</v>
      </c>
      <c r="P605" s="1" t="n">
        <v>44827.54267361111</v>
      </c>
      <c r="Q605" t="n">
        <v>3040.0</v>
      </c>
      <c r="R605" t="n">
        <v>154.0</v>
      </c>
      <c r="S605" t="b">
        <v>0</v>
      </c>
      <c r="T605" t="inlineStr">
        <is>
          <t>N/A</t>
        </is>
      </c>
      <c r="U605" t="b">
        <v>0</v>
      </c>
      <c r="V605" t="inlineStr">
        <is>
          <t>Shivani Narwade</t>
        </is>
      </c>
      <c r="W605" s="1" t="n">
        <v>44827.511828703704</v>
      </c>
      <c r="X605" t="n">
        <v>110.0</v>
      </c>
      <c r="Y605" t="n">
        <v>10.0</v>
      </c>
      <c r="Z605" t="n">
        <v>0.0</v>
      </c>
      <c r="AA605" t="n">
        <v>10.0</v>
      </c>
      <c r="AB605" t="n">
        <v>0.0</v>
      </c>
      <c r="AC605" t="n">
        <v>1.0</v>
      </c>
      <c r="AD605" t="n">
        <v>20.0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44827.54267361111</v>
      </c>
      <c r="AJ605" t="n">
        <v>44.0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20.0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23-09-2022</t>
        </is>
      </c>
      <c r="BG605" t="n">
        <v>53.0</v>
      </c>
      <c r="BH605" t="inlineStr">
        <is>
          <t>NO</t>
        </is>
      </c>
    </row>
    <row r="606">
      <c r="A606" t="inlineStr">
        <is>
          <t>WI220940415</t>
        </is>
      </c>
      <c r="B606" t="inlineStr">
        <is>
          <t>DATA_VALIDATION</t>
        </is>
      </c>
      <c r="C606" t="inlineStr">
        <is>
          <t>201100015274</t>
        </is>
      </c>
      <c r="D606" t="inlineStr">
        <is>
          <t>Folder</t>
        </is>
      </c>
      <c r="E606" s="2">
        <f>HYPERLINK("capsilon://?command=openfolder&amp;siteaddress=FAM.docvelocity-na8.net&amp;folderid=FX8ECF7ECE-5717-A662-78AC-D53337F4425F","FX22074770")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MI2209329358</t>
        </is>
      </c>
      <c r="J606" t="n">
        <v>67.0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44827.50680555555</v>
      </c>
      <c r="P606" s="1" t="n">
        <v>44827.54318287037</v>
      </c>
      <c r="Q606" t="n">
        <v>3053.0</v>
      </c>
      <c r="R606" t="n">
        <v>90.0</v>
      </c>
      <c r="S606" t="b">
        <v>0</v>
      </c>
      <c r="T606" t="inlineStr">
        <is>
          <t>N/A</t>
        </is>
      </c>
      <c r="U606" t="b">
        <v>0</v>
      </c>
      <c r="V606" t="inlineStr">
        <is>
          <t>Shivani Narwade</t>
        </is>
      </c>
      <c r="W606" s="1" t="n">
        <v>44827.51238425926</v>
      </c>
      <c r="X606" t="n">
        <v>47.0</v>
      </c>
      <c r="Y606" t="n">
        <v>0.0</v>
      </c>
      <c r="Z606" t="n">
        <v>0.0</v>
      </c>
      <c r="AA606" t="n">
        <v>0.0</v>
      </c>
      <c r="AB606" t="n">
        <v>52.0</v>
      </c>
      <c r="AC606" t="n">
        <v>0.0</v>
      </c>
      <c r="AD606" t="n">
        <v>67.0</v>
      </c>
      <c r="AE606" t="n">
        <v>0.0</v>
      </c>
      <c r="AF606" t="n">
        <v>0.0</v>
      </c>
      <c r="AG606" t="n">
        <v>0.0</v>
      </c>
      <c r="AH606" t="inlineStr">
        <is>
          <t>Aparna Chavan</t>
        </is>
      </c>
      <c r="AI606" s="1" t="n">
        <v>44827.54318287037</v>
      </c>
      <c r="AJ606" t="n">
        <v>43.0</v>
      </c>
      <c r="AK606" t="n">
        <v>0.0</v>
      </c>
      <c r="AL606" t="n">
        <v>0.0</v>
      </c>
      <c r="AM606" t="n">
        <v>0.0</v>
      </c>
      <c r="AN606" t="n">
        <v>52.0</v>
      </c>
      <c r="AO606" t="n">
        <v>0.0</v>
      </c>
      <c r="AP606" t="n">
        <v>67.0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23-09-2022</t>
        </is>
      </c>
      <c r="BG606" t="n">
        <v>52.0</v>
      </c>
      <c r="BH606" t="inlineStr">
        <is>
          <t>NO</t>
        </is>
      </c>
    </row>
    <row r="607">
      <c r="A607" t="inlineStr">
        <is>
          <t>WI220940525</t>
        </is>
      </c>
      <c r="B607" t="inlineStr">
        <is>
          <t>DATA_VALIDATION</t>
        </is>
      </c>
      <c r="C607" t="inlineStr">
        <is>
          <t>201330015568</t>
        </is>
      </c>
      <c r="D607" t="inlineStr">
        <is>
          <t>Folder</t>
        </is>
      </c>
      <c r="E607" s="2">
        <f>HYPERLINK("capsilon://?command=openfolder&amp;siteaddress=FAM.docvelocity-na8.net&amp;folderid=FX4A71DA4C-5314-31EA-E0E8-4356C7A48559","FX22086360")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MI2209330026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44827.52230324074</v>
      </c>
      <c r="P607" s="1" t="n">
        <v>44827.5447337963</v>
      </c>
      <c r="Q607" t="n">
        <v>1355.0</v>
      </c>
      <c r="R607" t="n">
        <v>583.0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44827.53471064815</v>
      </c>
      <c r="X607" t="n">
        <v>450.0</v>
      </c>
      <c r="Y607" t="n">
        <v>21.0</v>
      </c>
      <c r="Z607" t="n">
        <v>0.0</v>
      </c>
      <c r="AA607" t="n">
        <v>21.0</v>
      </c>
      <c r="AB607" t="n">
        <v>0.0</v>
      </c>
      <c r="AC607" t="n">
        <v>4.0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Aparna Chavan</t>
        </is>
      </c>
      <c r="AI607" s="1" t="n">
        <v>44827.5447337963</v>
      </c>
      <c r="AJ607" t="n">
        <v>133.0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23-09-2022</t>
        </is>
      </c>
      <c r="BG607" t="n">
        <v>32.0</v>
      </c>
      <c r="BH607" t="inlineStr">
        <is>
          <t>NO</t>
        </is>
      </c>
    </row>
    <row r="608">
      <c r="A608" t="inlineStr">
        <is>
          <t>WI220940675</t>
        </is>
      </c>
      <c r="B608" t="inlineStr">
        <is>
          <t>DATA_VALIDATION</t>
        </is>
      </c>
      <c r="C608" t="inlineStr">
        <is>
          <t>201330008607</t>
        </is>
      </c>
      <c r="D608" t="inlineStr">
        <is>
          <t>Folder</t>
        </is>
      </c>
      <c r="E608" s="2">
        <f>HYPERLINK("capsilon://?command=openfolder&amp;siteaddress=FAM.docvelocity-na8.net&amp;folderid=FX2CC8A60E-8AA0-CF9B-BF2C-7D9189622583","FX22092653")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MI2209331072</t>
        </is>
      </c>
      <c r="J608" t="n">
        <v>67.0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44827.54403935185</v>
      </c>
      <c r="P608" s="1" t="n">
        <v>44827.596030092594</v>
      </c>
      <c r="Q608" t="n">
        <v>4026.0</v>
      </c>
      <c r="R608" t="n">
        <v>466.0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44827.55606481482</v>
      </c>
      <c r="X608" t="n">
        <v>299.0</v>
      </c>
      <c r="Y608" t="n">
        <v>52.0</v>
      </c>
      <c r="Z608" t="n">
        <v>0.0</v>
      </c>
      <c r="AA608" t="n">
        <v>52.0</v>
      </c>
      <c r="AB608" t="n">
        <v>0.0</v>
      </c>
      <c r="AC608" t="n">
        <v>36.0</v>
      </c>
      <c r="AD608" t="n">
        <v>15.0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44827.596030092594</v>
      </c>
      <c r="AJ608" t="n">
        <v>160.0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23-09-2022</t>
        </is>
      </c>
      <c r="BG608" t="n">
        <v>74.0</v>
      </c>
      <c r="BH608" t="inlineStr">
        <is>
          <t>NO</t>
        </is>
      </c>
    </row>
    <row r="609">
      <c r="A609" t="inlineStr">
        <is>
          <t>WI220940785</t>
        </is>
      </c>
      <c r="B609" t="inlineStr">
        <is>
          <t>DATA_VALIDATION</t>
        </is>
      </c>
      <c r="C609" t="inlineStr">
        <is>
          <t>201330008607</t>
        </is>
      </c>
      <c r="D609" t="inlineStr">
        <is>
          <t>Folder</t>
        </is>
      </c>
      <c r="E609" s="2">
        <f>HYPERLINK("capsilon://?command=openfolder&amp;siteaddress=FAM.docvelocity-na8.net&amp;folderid=FX2CC8A60E-8AA0-CF9B-BF2C-7D9189622583","FX22092653")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MI2209331853</t>
        </is>
      </c>
      <c r="J609" t="n">
        <v>52.0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44827.56180555555</v>
      </c>
      <c r="P609" s="1" t="n">
        <v>44827.59622685185</v>
      </c>
      <c r="Q609" t="n">
        <v>2899.0</v>
      </c>
      <c r="R609" t="n">
        <v>75.0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44827.56385416666</v>
      </c>
      <c r="X609" t="n">
        <v>58.0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52.0</v>
      </c>
      <c r="AE609" t="n">
        <v>0.0</v>
      </c>
      <c r="AF609" t="n">
        <v>0.0</v>
      </c>
      <c r="AG609" t="n">
        <v>0.0</v>
      </c>
      <c r="AH609" t="inlineStr">
        <is>
          <t>Archana Bhujbal</t>
        </is>
      </c>
      <c r="AI609" s="1" t="n">
        <v>44827.59622685185</v>
      </c>
      <c r="AJ609" t="n">
        <v>17.0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52.0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23-09-2022</t>
        </is>
      </c>
      <c r="BG609" t="n">
        <v>49.0</v>
      </c>
      <c r="BH609" t="inlineStr">
        <is>
          <t>NO</t>
        </is>
      </c>
    </row>
    <row r="610">
      <c r="A610" t="inlineStr">
        <is>
          <t>WI220940788</t>
        </is>
      </c>
      <c r="B610" t="inlineStr">
        <is>
          <t>DATA_VALIDATION</t>
        </is>
      </c>
      <c r="C610" t="inlineStr">
        <is>
          <t>201330008589</t>
        </is>
      </c>
      <c r="D610" t="inlineStr">
        <is>
          <t>Folder</t>
        </is>
      </c>
      <c r="E610" s="2">
        <f>HYPERLINK("capsilon://?command=openfolder&amp;siteaddress=FAM.docvelocity-na8.net&amp;folderid=FX163BF65B-1C44-EC61-C1D0-68D648C636F5","FX22092141")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MI2209331874</t>
        </is>
      </c>
      <c r="J610" t="n">
        <v>50.0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44827.56251157408</v>
      </c>
      <c r="P610" s="1" t="n">
        <v>44827.60003472222</v>
      </c>
      <c r="Q610" t="n">
        <v>2652.0</v>
      </c>
      <c r="R610" t="n">
        <v>590.0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44827.56684027778</v>
      </c>
      <c r="X610" t="n">
        <v>257.0</v>
      </c>
      <c r="Y610" t="n">
        <v>50.0</v>
      </c>
      <c r="Z610" t="n">
        <v>0.0</v>
      </c>
      <c r="AA610" t="n">
        <v>50.0</v>
      </c>
      <c r="AB610" t="n">
        <v>0.0</v>
      </c>
      <c r="AC610" t="n">
        <v>7.0</v>
      </c>
      <c r="AD610" t="n">
        <v>0.0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44827.60003472222</v>
      </c>
      <c r="AJ610" t="n">
        <v>328.0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23-09-2022</t>
        </is>
      </c>
      <c r="BG610" t="n">
        <v>54.0</v>
      </c>
      <c r="BH610" t="inlineStr">
        <is>
          <t>NO</t>
        </is>
      </c>
    </row>
    <row r="611">
      <c r="A611" t="inlineStr">
        <is>
          <t>WI220940789</t>
        </is>
      </c>
      <c r="B611" t="inlineStr">
        <is>
          <t>DATA_VALIDATION</t>
        </is>
      </c>
      <c r="C611" t="inlineStr">
        <is>
          <t>201330008607</t>
        </is>
      </c>
      <c r="D611" t="inlineStr">
        <is>
          <t>Folder</t>
        </is>
      </c>
      <c r="E611" s="2">
        <f>HYPERLINK("capsilon://?command=openfolder&amp;siteaddress=FAM.docvelocity-na8.net&amp;folderid=FX2CC8A60E-8AA0-CF9B-BF2C-7D9189622583","FX22092653")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MI2209331884</t>
        </is>
      </c>
      <c r="J611" t="n">
        <v>47.0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44827.5627662037</v>
      </c>
      <c r="P611" s="1" t="n">
        <v>44827.6021875</v>
      </c>
      <c r="Q611" t="n">
        <v>3050.0</v>
      </c>
      <c r="R611" t="n">
        <v>356.0</v>
      </c>
      <c r="S611" t="b">
        <v>0</v>
      </c>
      <c r="T611" t="inlineStr">
        <is>
          <t>N/A</t>
        </is>
      </c>
      <c r="U611" t="b">
        <v>0</v>
      </c>
      <c r="V611" t="inlineStr">
        <is>
          <t>Nilesh Thakur</t>
        </is>
      </c>
      <c r="W611" s="1" t="n">
        <v>44827.56775462963</v>
      </c>
      <c r="X611" t="n">
        <v>171.0</v>
      </c>
      <c r="Y611" t="n">
        <v>47.0</v>
      </c>
      <c r="Z611" t="n">
        <v>0.0</v>
      </c>
      <c r="AA611" t="n">
        <v>47.0</v>
      </c>
      <c r="AB611" t="n">
        <v>0.0</v>
      </c>
      <c r="AC611" t="n">
        <v>4.0</v>
      </c>
      <c r="AD611" t="n">
        <v>0.0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44827.6021875</v>
      </c>
      <c r="AJ611" t="n">
        <v>185.0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23-09-2022</t>
        </is>
      </c>
      <c r="BG611" t="n">
        <v>56.0</v>
      </c>
      <c r="BH611" t="inlineStr">
        <is>
          <t>NO</t>
        </is>
      </c>
    </row>
    <row r="612">
      <c r="A612" t="inlineStr">
        <is>
          <t>WI220940790</t>
        </is>
      </c>
      <c r="B612" t="inlineStr">
        <is>
          <t>DATA_VALIDATION</t>
        </is>
      </c>
      <c r="C612" t="inlineStr">
        <is>
          <t>201330008589</t>
        </is>
      </c>
      <c r="D612" t="inlineStr">
        <is>
          <t>Folder</t>
        </is>
      </c>
      <c r="E612" s="2">
        <f>HYPERLINK("capsilon://?command=openfolder&amp;siteaddress=FAM.docvelocity-na8.net&amp;folderid=FX163BF65B-1C44-EC61-C1D0-68D648C636F5","FX22092141")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MI2209331882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44827.56348379629</v>
      </c>
      <c r="P612" s="1" t="n">
        <v>44827.60357638889</v>
      </c>
      <c r="Q612" t="n">
        <v>3241.0</v>
      </c>
      <c r="R612" t="n">
        <v>223.0</v>
      </c>
      <c r="S612" t="b">
        <v>0</v>
      </c>
      <c r="T612" t="inlineStr">
        <is>
          <t>N/A</t>
        </is>
      </c>
      <c r="U612" t="b">
        <v>0</v>
      </c>
      <c r="V612" t="inlineStr">
        <is>
          <t>Suraj Toradmal</t>
        </is>
      </c>
      <c r="W612" s="1" t="n">
        <v>44827.56805555556</v>
      </c>
      <c r="X612" t="n">
        <v>104.0</v>
      </c>
      <c r="Y612" t="n">
        <v>21.0</v>
      </c>
      <c r="Z612" t="n">
        <v>0.0</v>
      </c>
      <c r="AA612" t="n">
        <v>21.0</v>
      </c>
      <c r="AB612" t="n">
        <v>0.0</v>
      </c>
      <c r="AC612" t="n">
        <v>0.0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Archana Bhujbal</t>
        </is>
      </c>
      <c r="AI612" s="1" t="n">
        <v>44827.60357638889</v>
      </c>
      <c r="AJ612" t="n">
        <v>119.0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23-09-2022</t>
        </is>
      </c>
      <c r="BG612" t="n">
        <v>57.0</v>
      </c>
      <c r="BH612" t="inlineStr">
        <is>
          <t>NO</t>
        </is>
      </c>
    </row>
    <row r="613">
      <c r="A613" t="inlineStr">
        <is>
          <t>WI220940799</t>
        </is>
      </c>
      <c r="B613" t="inlineStr">
        <is>
          <t>DATA_VALIDATION</t>
        </is>
      </c>
      <c r="C613" t="inlineStr">
        <is>
          <t>201130014087</t>
        </is>
      </c>
      <c r="D613" t="inlineStr">
        <is>
          <t>Folder</t>
        </is>
      </c>
      <c r="E613" s="2">
        <f>HYPERLINK("capsilon://?command=openfolder&amp;siteaddress=FAM.docvelocity-na8.net&amp;folderid=FX534E86DB-1B71-A1B7-8AFC-3837B299538E","FX22076028")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MI2209331963</t>
        </is>
      </c>
      <c r="J613" t="n">
        <v>67.0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44827.565104166664</v>
      </c>
      <c r="P613" s="1" t="n">
        <v>44827.60513888889</v>
      </c>
      <c r="Q613" t="n">
        <v>3167.0</v>
      </c>
      <c r="R613" t="n">
        <v>292.0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44827.569548611114</v>
      </c>
      <c r="X613" t="n">
        <v>154.0</v>
      </c>
      <c r="Y613" t="n">
        <v>52.0</v>
      </c>
      <c r="Z613" t="n">
        <v>0.0</v>
      </c>
      <c r="AA613" t="n">
        <v>52.0</v>
      </c>
      <c r="AB613" t="n">
        <v>0.0</v>
      </c>
      <c r="AC613" t="n">
        <v>31.0</v>
      </c>
      <c r="AD613" t="n">
        <v>15.0</v>
      </c>
      <c r="AE613" t="n">
        <v>0.0</v>
      </c>
      <c r="AF613" t="n">
        <v>0.0</v>
      </c>
      <c r="AG613" t="n">
        <v>0.0</v>
      </c>
      <c r="AH613" t="inlineStr">
        <is>
          <t>Archana Bhujbal</t>
        </is>
      </c>
      <c r="AI613" s="1" t="n">
        <v>44827.60513888889</v>
      </c>
      <c r="AJ613" t="n">
        <v>134.0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23-09-2022</t>
        </is>
      </c>
      <c r="BG613" t="n">
        <v>57.0</v>
      </c>
      <c r="BH613" t="inlineStr">
        <is>
          <t>NO</t>
        </is>
      </c>
    </row>
    <row r="614">
      <c r="A614" t="inlineStr">
        <is>
          <t>WI220940801</t>
        </is>
      </c>
      <c r="B614" t="inlineStr">
        <is>
          <t>DATA_VALIDATION</t>
        </is>
      </c>
      <c r="C614" t="inlineStr">
        <is>
          <t>201330008589</t>
        </is>
      </c>
      <c r="D614" t="inlineStr">
        <is>
          <t>Folder</t>
        </is>
      </c>
      <c r="E614" s="2">
        <f>HYPERLINK("capsilon://?command=openfolder&amp;siteaddress=FAM.docvelocity-na8.net&amp;folderid=FX163BF65B-1C44-EC61-C1D0-68D648C636F5","FX22092141")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MI2209331969</t>
        </is>
      </c>
      <c r="J614" t="n">
        <v>50.0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44827.56545138889</v>
      </c>
      <c r="P614" s="1" t="n">
        <v>44827.6066087963</v>
      </c>
      <c r="Q614" t="n">
        <v>3205.0</v>
      </c>
      <c r="R614" t="n">
        <v>351.0</v>
      </c>
      <c r="S614" t="b">
        <v>0</v>
      </c>
      <c r="T614" t="inlineStr">
        <is>
          <t>N/A</t>
        </is>
      </c>
      <c r="U614" t="b">
        <v>0</v>
      </c>
      <c r="V614" t="inlineStr">
        <is>
          <t>Suraj Toradmal</t>
        </is>
      </c>
      <c r="W614" s="1" t="n">
        <v>44827.57067129629</v>
      </c>
      <c r="X614" t="n">
        <v>225.0</v>
      </c>
      <c r="Y614" t="n">
        <v>50.0</v>
      </c>
      <c r="Z614" t="n">
        <v>0.0</v>
      </c>
      <c r="AA614" t="n">
        <v>50.0</v>
      </c>
      <c r="AB614" t="n">
        <v>0.0</v>
      </c>
      <c r="AC614" t="n">
        <v>4.0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Archana Bhujbal</t>
        </is>
      </c>
      <c r="AI614" s="1" t="n">
        <v>44827.6066087963</v>
      </c>
      <c r="AJ614" t="n">
        <v>126.0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23-09-2022</t>
        </is>
      </c>
      <c r="BG614" t="n">
        <v>59.0</v>
      </c>
      <c r="BH614" t="inlineStr">
        <is>
          <t>NO</t>
        </is>
      </c>
    </row>
    <row r="615">
      <c r="A615" t="inlineStr">
        <is>
          <t>WI220940816</t>
        </is>
      </c>
      <c r="B615" t="inlineStr">
        <is>
          <t>DATA_VALIDATION</t>
        </is>
      </c>
      <c r="C615" t="inlineStr">
        <is>
          <t>201300024897</t>
        </is>
      </c>
      <c r="D615" t="inlineStr">
        <is>
          <t>Folder</t>
        </is>
      </c>
      <c r="E615" s="2">
        <f>HYPERLINK("capsilon://?command=openfolder&amp;siteaddress=FAM.docvelocity-na8.net&amp;folderid=FX497ABD3D-E124-EAAF-DC80-25BD4EA4817A","FX22083086")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MI2209332046</t>
        </is>
      </c>
      <c r="J615" t="n">
        <v>56.0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44827.56710648148</v>
      </c>
      <c r="P615" s="1" t="n">
        <v>44827.60969907408</v>
      </c>
      <c r="Q615" t="n">
        <v>3138.0</v>
      </c>
      <c r="R615" t="n">
        <v>542.0</v>
      </c>
      <c r="S615" t="b">
        <v>0</v>
      </c>
      <c r="T615" t="inlineStr">
        <is>
          <t>N/A</t>
        </is>
      </c>
      <c r="U615" t="b">
        <v>0</v>
      </c>
      <c r="V615" t="inlineStr">
        <is>
          <t>Nilesh Thakur</t>
        </is>
      </c>
      <c r="W615" s="1" t="n">
        <v>44827.572743055556</v>
      </c>
      <c r="X615" t="n">
        <v>275.0</v>
      </c>
      <c r="Y615" t="n">
        <v>43.0</v>
      </c>
      <c r="Z615" t="n">
        <v>0.0</v>
      </c>
      <c r="AA615" t="n">
        <v>43.0</v>
      </c>
      <c r="AB615" t="n">
        <v>0.0</v>
      </c>
      <c r="AC615" t="n">
        <v>6.0</v>
      </c>
      <c r="AD615" t="n">
        <v>13.0</v>
      </c>
      <c r="AE615" t="n">
        <v>0.0</v>
      </c>
      <c r="AF615" t="n">
        <v>0.0</v>
      </c>
      <c r="AG615" t="n">
        <v>0.0</v>
      </c>
      <c r="AH615" t="inlineStr">
        <is>
          <t>Archana Bhujbal</t>
        </is>
      </c>
      <c r="AI615" s="1" t="n">
        <v>44827.60969907408</v>
      </c>
      <c r="AJ615" t="n">
        <v>267.0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13.0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23-09-2022</t>
        </is>
      </c>
      <c r="BG615" t="n">
        <v>61.0</v>
      </c>
      <c r="BH615" t="inlineStr">
        <is>
          <t>NO</t>
        </is>
      </c>
    </row>
    <row r="616">
      <c r="A616" t="inlineStr">
        <is>
          <t>WI220940921</t>
        </is>
      </c>
      <c r="B616" t="inlineStr">
        <is>
          <t>DATA_VALIDATION</t>
        </is>
      </c>
      <c r="C616" t="inlineStr">
        <is>
          <t>201330008464</t>
        </is>
      </c>
      <c r="D616" t="inlineStr">
        <is>
          <t>Folder</t>
        </is>
      </c>
      <c r="E616" s="2">
        <f>HYPERLINK("capsilon://?command=openfolder&amp;siteaddress=FAM.docvelocity-na8.net&amp;folderid=FXA87AB50D-D329-AAD8-CE7D-D1F467E88C18","FX22088467")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MI2209332871</t>
        </is>
      </c>
      <c r="J616" t="n">
        <v>21.0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44827.585706018515</v>
      </c>
      <c r="P616" s="1" t="n">
        <v>44827.609918981485</v>
      </c>
      <c r="Q616" t="n">
        <v>2055.0</v>
      </c>
      <c r="R616" t="n">
        <v>37.0</v>
      </c>
      <c r="S616" t="b">
        <v>0</v>
      </c>
      <c r="T616" t="inlineStr">
        <is>
          <t>N/A</t>
        </is>
      </c>
      <c r="U616" t="b">
        <v>0</v>
      </c>
      <c r="V616" t="inlineStr">
        <is>
          <t>Nilesh Thakur</t>
        </is>
      </c>
      <c r="W616" s="1" t="n">
        <v>44827.58876157407</v>
      </c>
      <c r="X616" t="n">
        <v>19.0</v>
      </c>
      <c r="Y616" t="n">
        <v>0.0</v>
      </c>
      <c r="Z616" t="n">
        <v>0.0</v>
      </c>
      <c r="AA616" t="n">
        <v>0.0</v>
      </c>
      <c r="AB616" t="n">
        <v>10.0</v>
      </c>
      <c r="AC616" t="n">
        <v>0.0</v>
      </c>
      <c r="AD616" t="n">
        <v>21.0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44827.609918981485</v>
      </c>
      <c r="AJ616" t="n">
        <v>18.0</v>
      </c>
      <c r="AK616" t="n">
        <v>0.0</v>
      </c>
      <c r="AL616" t="n">
        <v>0.0</v>
      </c>
      <c r="AM616" t="n">
        <v>0.0</v>
      </c>
      <c r="AN616" t="n">
        <v>10.0</v>
      </c>
      <c r="AO616" t="n">
        <v>0.0</v>
      </c>
      <c r="AP616" t="n">
        <v>21.0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23-09-2022</t>
        </is>
      </c>
      <c r="BG616" t="n">
        <v>34.0</v>
      </c>
      <c r="BH616" t="inlineStr">
        <is>
          <t>NO</t>
        </is>
      </c>
    </row>
    <row r="617">
      <c r="A617" t="inlineStr">
        <is>
          <t>WI22094095</t>
        </is>
      </c>
      <c r="B617" t="inlineStr">
        <is>
          <t>DATA_VALIDATION</t>
        </is>
      </c>
      <c r="C617" t="inlineStr">
        <is>
          <t>201330008425</t>
        </is>
      </c>
      <c r="D617" t="inlineStr">
        <is>
          <t>Folder</t>
        </is>
      </c>
      <c r="E617" s="2">
        <f>HYPERLINK("capsilon://?command=openfolder&amp;siteaddress=FAM.docvelocity-na8.net&amp;folderid=FX2287A724-6601-C8D8-FE26-D8C7344CE7AA","FX22087492")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MI220933059</t>
        </is>
      </c>
      <c r="J617" t="n">
        <v>67.0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44806.6349537037</v>
      </c>
      <c r="P617" s="1" t="n">
        <v>44806.66355324074</v>
      </c>
      <c r="Q617" t="n">
        <v>1349.0</v>
      </c>
      <c r="R617" t="n">
        <v>1122.0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44806.646828703706</v>
      </c>
      <c r="X617" t="n">
        <v>945.0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22.0</v>
      </c>
      <c r="AD617" t="n">
        <v>15.0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44806.66355324074</v>
      </c>
      <c r="AJ617" t="n">
        <v>145.0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02-09-2022</t>
        </is>
      </c>
      <c r="BG617" t="n">
        <v>41.0</v>
      </c>
      <c r="BH617" t="inlineStr">
        <is>
          <t>NO</t>
        </is>
      </c>
    </row>
    <row r="618">
      <c r="A618" t="inlineStr">
        <is>
          <t>WI22094096</t>
        </is>
      </c>
      <c r="B618" t="inlineStr">
        <is>
          <t>DATA_VALIDATION</t>
        </is>
      </c>
      <c r="C618" t="inlineStr">
        <is>
          <t>201330008425</t>
        </is>
      </c>
      <c r="D618" t="inlineStr">
        <is>
          <t>Folder</t>
        </is>
      </c>
      <c r="E618" s="2">
        <f>HYPERLINK("capsilon://?command=openfolder&amp;siteaddress=FAM.docvelocity-na8.net&amp;folderid=FX2287A724-6601-C8D8-FE26-D8C7344CE7AA","FX22087492")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MI220933052</t>
        </is>
      </c>
      <c r="J618" t="n">
        <v>67.0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44806.634988425925</v>
      </c>
      <c r="P618" s="1" t="n">
        <v>44806.668958333335</v>
      </c>
      <c r="Q618" t="n">
        <v>2501.0</v>
      </c>
      <c r="R618" t="n">
        <v>434.0</v>
      </c>
      <c r="S618" t="b">
        <v>0</v>
      </c>
      <c r="T618" t="inlineStr">
        <is>
          <t>N/A</t>
        </is>
      </c>
      <c r="U618" t="b">
        <v>0</v>
      </c>
      <c r="V618" t="inlineStr">
        <is>
          <t>Shivani Narwade</t>
        </is>
      </c>
      <c r="W618" s="1" t="n">
        <v>44806.64990740741</v>
      </c>
      <c r="X618" t="n">
        <v>266.0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24.0</v>
      </c>
      <c r="AD618" t="n">
        <v>15.0</v>
      </c>
      <c r="AE618" t="n">
        <v>0.0</v>
      </c>
      <c r="AF618" t="n">
        <v>0.0</v>
      </c>
      <c r="AG618" t="n">
        <v>0.0</v>
      </c>
      <c r="AH618" t="inlineStr">
        <is>
          <t>Archana Bhujbal</t>
        </is>
      </c>
      <c r="AI618" s="1" t="n">
        <v>44806.668958333335</v>
      </c>
      <c r="AJ618" t="n">
        <v>152.0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02-09-2022</t>
        </is>
      </c>
      <c r="BG618" t="n">
        <v>48.0</v>
      </c>
      <c r="BH618" t="inlineStr">
        <is>
          <t>NO</t>
        </is>
      </c>
    </row>
    <row r="619">
      <c r="A619" t="inlineStr">
        <is>
          <t>WI220941259</t>
        </is>
      </c>
      <c r="B619" t="inlineStr">
        <is>
          <t>DATA_VALIDATION</t>
        </is>
      </c>
      <c r="C619" t="inlineStr">
        <is>
          <t>201100015392</t>
        </is>
      </c>
      <c r="D619" t="inlineStr">
        <is>
          <t>Folder</t>
        </is>
      </c>
      <c r="E619" s="2">
        <f>HYPERLINK("capsilon://?command=openfolder&amp;siteaddress=FAM.docvelocity-na8.net&amp;folderid=FX7A613CDC-6DC2-FB0C-D846-CEE9B09B523D","FX22092643")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MI2209335348</t>
        </is>
      </c>
      <c r="J619" t="n">
        <v>67.0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44827.64252314815</v>
      </c>
      <c r="P619" s="1" t="n">
        <v>44827.65659722222</v>
      </c>
      <c r="Q619" t="n">
        <v>635.0</v>
      </c>
      <c r="R619" t="n">
        <v>581.0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44827.64954861111</v>
      </c>
      <c r="X619" t="n">
        <v>189.0</v>
      </c>
      <c r="Y619" t="n">
        <v>52.0</v>
      </c>
      <c r="Z619" t="n">
        <v>0.0</v>
      </c>
      <c r="AA619" t="n">
        <v>52.0</v>
      </c>
      <c r="AB619" t="n">
        <v>0.0</v>
      </c>
      <c r="AC619" t="n">
        <v>6.0</v>
      </c>
      <c r="AD619" t="n">
        <v>15.0</v>
      </c>
      <c r="AE619" t="n">
        <v>0.0</v>
      </c>
      <c r="AF619" t="n">
        <v>0.0</v>
      </c>
      <c r="AG619" t="n">
        <v>0.0</v>
      </c>
      <c r="AH619" t="inlineStr">
        <is>
          <t>Aparna Chavan</t>
        </is>
      </c>
      <c r="AI619" s="1" t="n">
        <v>44827.65659722222</v>
      </c>
      <c r="AJ619" t="n">
        <v>392.0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23-09-2022</t>
        </is>
      </c>
      <c r="BG619" t="n">
        <v>20.0</v>
      </c>
      <c r="BH619" t="inlineStr">
        <is>
          <t>NO</t>
        </is>
      </c>
    </row>
    <row r="620">
      <c r="A620" t="inlineStr">
        <is>
          <t>WI220941261</t>
        </is>
      </c>
      <c r="B620" t="inlineStr">
        <is>
          <t>DATA_VALIDATION</t>
        </is>
      </c>
      <c r="C620" t="inlineStr">
        <is>
          <t>201100015392</t>
        </is>
      </c>
      <c r="D620" t="inlineStr">
        <is>
          <t>Folder</t>
        </is>
      </c>
      <c r="E620" s="2">
        <f>HYPERLINK("capsilon://?command=openfolder&amp;siteaddress=FAM.docvelocity-na8.net&amp;folderid=FX7A613CDC-6DC2-FB0C-D846-CEE9B09B523D","FX22092643")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MI2209335355</t>
        </is>
      </c>
      <c r="J620" t="n">
        <v>67.0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44827.642604166664</v>
      </c>
      <c r="P620" s="1" t="n">
        <v>44827.66100694444</v>
      </c>
      <c r="Q620" t="n">
        <v>1085.0</v>
      </c>
      <c r="R620" t="n">
        <v>505.0</v>
      </c>
      <c r="S620" t="b">
        <v>0</v>
      </c>
      <c r="T620" t="inlineStr">
        <is>
          <t>N/A</t>
        </is>
      </c>
      <c r="U620" t="b">
        <v>0</v>
      </c>
      <c r="V620" t="inlineStr">
        <is>
          <t>Nilesh Thakur</t>
        </is>
      </c>
      <c r="W620" s="1" t="n">
        <v>44827.65181712963</v>
      </c>
      <c r="X620" t="n">
        <v>272.0</v>
      </c>
      <c r="Y620" t="n">
        <v>52.0</v>
      </c>
      <c r="Z620" t="n">
        <v>0.0</v>
      </c>
      <c r="AA620" t="n">
        <v>52.0</v>
      </c>
      <c r="AB620" t="n">
        <v>0.0</v>
      </c>
      <c r="AC620" t="n">
        <v>6.0</v>
      </c>
      <c r="AD620" t="n">
        <v>15.0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44827.66100694444</v>
      </c>
      <c r="AJ620" t="n">
        <v>227.0</v>
      </c>
      <c r="AK620" t="n">
        <v>3.0</v>
      </c>
      <c r="AL620" t="n">
        <v>0.0</v>
      </c>
      <c r="AM620" t="n">
        <v>3.0</v>
      </c>
      <c r="AN620" t="n">
        <v>0.0</v>
      </c>
      <c r="AO620" t="n">
        <v>3.0</v>
      </c>
      <c r="AP620" t="n">
        <v>12.0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23-09-2022</t>
        </is>
      </c>
      <c r="BG620" t="n">
        <v>26.0</v>
      </c>
      <c r="BH620" t="inlineStr">
        <is>
          <t>NO</t>
        </is>
      </c>
    </row>
    <row r="621">
      <c r="A621" t="inlineStr">
        <is>
          <t>WI220941303</t>
        </is>
      </c>
      <c r="B621" t="inlineStr">
        <is>
          <t>DATA_VALIDATION</t>
        </is>
      </c>
      <c r="C621" t="inlineStr">
        <is>
          <t>201300025173</t>
        </is>
      </c>
      <c r="D621" t="inlineStr">
        <is>
          <t>Folder</t>
        </is>
      </c>
      <c r="E621" s="2">
        <f>HYPERLINK("capsilon://?command=openfolder&amp;siteaddress=FAM.docvelocity-na8.net&amp;folderid=FX1F516783-0E8F-DDB0-2278-B8528F6FC977","FX2209423")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MI2209336008</t>
        </is>
      </c>
      <c r="J621" t="n">
        <v>67.0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44827.65966435185</v>
      </c>
      <c r="P621" s="1" t="n">
        <v>44827.67420138889</v>
      </c>
      <c r="Q621" t="n">
        <v>622.0</v>
      </c>
      <c r="R621" t="n">
        <v>634.0</v>
      </c>
      <c r="S621" t="b">
        <v>0</v>
      </c>
      <c r="T621" t="inlineStr">
        <is>
          <t>N/A</t>
        </is>
      </c>
      <c r="U621" t="b">
        <v>0</v>
      </c>
      <c r="V621" t="inlineStr">
        <is>
          <t>Nilesh Thakur</t>
        </is>
      </c>
      <c r="W621" s="1" t="n">
        <v>44827.66442129629</v>
      </c>
      <c r="X621" t="n">
        <v>256.0</v>
      </c>
      <c r="Y621" t="n">
        <v>52.0</v>
      </c>
      <c r="Z621" t="n">
        <v>0.0</v>
      </c>
      <c r="AA621" t="n">
        <v>52.0</v>
      </c>
      <c r="AB621" t="n">
        <v>0.0</v>
      </c>
      <c r="AC621" t="n">
        <v>30.0</v>
      </c>
      <c r="AD621" t="n">
        <v>15.0</v>
      </c>
      <c r="AE621" t="n">
        <v>0.0</v>
      </c>
      <c r="AF621" t="n">
        <v>0.0</v>
      </c>
      <c r="AG621" t="n">
        <v>0.0</v>
      </c>
      <c r="AH621" t="inlineStr">
        <is>
          <t>Aparna Chavan</t>
        </is>
      </c>
      <c r="AI621" s="1" t="n">
        <v>44827.67420138889</v>
      </c>
      <c r="AJ621" t="n">
        <v>362.0</v>
      </c>
      <c r="AK621" t="n">
        <v>4.0</v>
      </c>
      <c r="AL621" t="n">
        <v>0.0</v>
      </c>
      <c r="AM621" t="n">
        <v>4.0</v>
      </c>
      <c r="AN621" t="n">
        <v>0.0</v>
      </c>
      <c r="AO621" t="n">
        <v>4.0</v>
      </c>
      <c r="AP621" t="n">
        <v>11.0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23-09-2022</t>
        </is>
      </c>
      <c r="BG621" t="n">
        <v>20.0</v>
      </c>
      <c r="BH621" t="inlineStr">
        <is>
          <t>NO</t>
        </is>
      </c>
    </row>
    <row r="622">
      <c r="A622" t="inlineStr">
        <is>
          <t>WI22094136</t>
        </is>
      </c>
      <c r="B622" t="inlineStr">
        <is>
          <t>DATA_VALIDATION</t>
        </is>
      </c>
      <c r="C622" t="inlineStr">
        <is>
          <t>201100015314</t>
        </is>
      </c>
      <c r="D622" t="inlineStr">
        <is>
          <t>Folder</t>
        </is>
      </c>
      <c r="E622" s="2">
        <f>HYPERLINK("capsilon://?command=openfolder&amp;siteaddress=FAM.docvelocity-na8.net&amp;folderid=FXA4AAAF95-DD3B-94A2-403B-064A7A80BA77","FX22081782")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MI220933439</t>
        </is>
      </c>
      <c r="J622" t="n">
        <v>44.0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44806.64604166667</v>
      </c>
      <c r="P622" s="1" t="n">
        <v>44806.65329861111</v>
      </c>
      <c r="Q622" t="n">
        <v>364.0</v>
      </c>
      <c r="R622" t="n">
        <v>263.0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44806.651342592595</v>
      </c>
      <c r="X622" t="n">
        <v>123.0</v>
      </c>
      <c r="Y622" t="n">
        <v>37.0</v>
      </c>
      <c r="Z622" t="n">
        <v>0.0</v>
      </c>
      <c r="AA622" t="n">
        <v>37.0</v>
      </c>
      <c r="AB622" t="n">
        <v>0.0</v>
      </c>
      <c r="AC622" t="n">
        <v>4.0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44806.65329861111</v>
      </c>
      <c r="AJ622" t="n">
        <v>140.0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7.0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02-09-2022</t>
        </is>
      </c>
      <c r="BG622" t="n">
        <v>10.0</v>
      </c>
      <c r="BH622" t="inlineStr">
        <is>
          <t>NO</t>
        </is>
      </c>
    </row>
    <row r="623">
      <c r="A623" t="inlineStr">
        <is>
          <t>WI22094138</t>
        </is>
      </c>
      <c r="B623" t="inlineStr">
        <is>
          <t>DATA_VALIDATION</t>
        </is>
      </c>
      <c r="C623" t="inlineStr">
        <is>
          <t>201100015314</t>
        </is>
      </c>
      <c r="D623" t="inlineStr">
        <is>
          <t>Folder</t>
        </is>
      </c>
      <c r="E623" s="2">
        <f>HYPERLINK("capsilon://?command=openfolder&amp;siteaddress=FAM.docvelocity-na8.net&amp;folderid=FXA4AAAF95-DD3B-94A2-403B-064A7A80BA77","FX22081782")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MI220933449</t>
        </is>
      </c>
      <c r="J623" t="n">
        <v>67.0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44806.64638888889</v>
      </c>
      <c r="P623" s="1" t="n">
        <v>44806.666030092594</v>
      </c>
      <c r="Q623" t="n">
        <v>1261.0</v>
      </c>
      <c r="R623" t="n">
        <v>436.0</v>
      </c>
      <c r="S623" t="b">
        <v>0</v>
      </c>
      <c r="T623" t="inlineStr">
        <is>
          <t>N/A</t>
        </is>
      </c>
      <c r="U623" t="b">
        <v>0</v>
      </c>
      <c r="V623" t="inlineStr">
        <is>
          <t>Shivani Narwade</t>
        </is>
      </c>
      <c r="W623" s="1" t="n">
        <v>44806.65405092593</v>
      </c>
      <c r="X623" t="n">
        <v>233.0</v>
      </c>
      <c r="Y623" t="n">
        <v>52.0</v>
      </c>
      <c r="Z623" t="n">
        <v>0.0</v>
      </c>
      <c r="AA623" t="n">
        <v>52.0</v>
      </c>
      <c r="AB623" t="n">
        <v>0.0</v>
      </c>
      <c r="AC623" t="n">
        <v>12.0</v>
      </c>
      <c r="AD623" t="n">
        <v>15.0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44806.666030092594</v>
      </c>
      <c r="AJ623" t="n">
        <v>203.0</v>
      </c>
      <c r="AK623" t="n">
        <v>0.0</v>
      </c>
      <c r="AL623" t="n">
        <v>0.0</v>
      </c>
      <c r="AM623" t="n">
        <v>0.0</v>
      </c>
      <c r="AN623" t="n">
        <v>0.0</v>
      </c>
      <c r="AO623" t="n">
        <v>1.0</v>
      </c>
      <c r="AP623" t="n">
        <v>15.0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02-09-2022</t>
        </is>
      </c>
      <c r="BG623" t="n">
        <v>28.0</v>
      </c>
      <c r="BH623" t="inlineStr">
        <is>
          <t>NO</t>
        </is>
      </c>
    </row>
    <row r="624">
      <c r="A624" t="inlineStr">
        <is>
          <t>WI22094150</t>
        </is>
      </c>
      <c r="B624" t="inlineStr">
        <is>
          <t>DATA_VALIDATION</t>
        </is>
      </c>
      <c r="C624" t="inlineStr">
        <is>
          <t>201300024980</t>
        </is>
      </c>
      <c r="D624" t="inlineStr">
        <is>
          <t>Folder</t>
        </is>
      </c>
      <c r="E624" s="2">
        <f>HYPERLINK("capsilon://?command=openfolder&amp;siteaddress=FAM.docvelocity-na8.net&amp;folderid=FX56BA0193-CBAA-5FF0-A4D5-EB4E781179DB","FX22085273")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MI220933723</t>
        </is>
      </c>
      <c r="J624" t="n">
        <v>67.0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44806.65418981481</v>
      </c>
      <c r="P624" s="1" t="n">
        <v>44806.66792824074</v>
      </c>
      <c r="Q624" t="n">
        <v>873.0</v>
      </c>
      <c r="R624" t="n">
        <v>314.0</v>
      </c>
      <c r="S624" t="b">
        <v>0</v>
      </c>
      <c r="T624" t="inlineStr">
        <is>
          <t>N/A</t>
        </is>
      </c>
      <c r="U624" t="b">
        <v>0</v>
      </c>
      <c r="V624" t="inlineStr">
        <is>
          <t>Shivani Narwade</t>
        </is>
      </c>
      <c r="W624" s="1" t="n">
        <v>44806.655960648146</v>
      </c>
      <c r="X624" t="n">
        <v>151.0</v>
      </c>
      <c r="Y624" t="n">
        <v>52.0</v>
      </c>
      <c r="Z624" t="n">
        <v>0.0</v>
      </c>
      <c r="AA624" t="n">
        <v>52.0</v>
      </c>
      <c r="AB624" t="n">
        <v>0.0</v>
      </c>
      <c r="AC624" t="n">
        <v>31.0</v>
      </c>
      <c r="AD624" t="n">
        <v>15.0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44806.66792824074</v>
      </c>
      <c r="AJ624" t="n">
        <v>163.0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02-09-2022</t>
        </is>
      </c>
      <c r="BG624" t="n">
        <v>19.0</v>
      </c>
      <c r="BH624" t="inlineStr">
        <is>
          <t>NO</t>
        </is>
      </c>
    </row>
    <row r="625">
      <c r="A625" t="inlineStr">
        <is>
          <t>WI220942107</t>
        </is>
      </c>
      <c r="B625" t="inlineStr">
        <is>
          <t>DATA_VALIDATION</t>
        </is>
      </c>
      <c r="C625" t="inlineStr">
        <is>
          <t>201130013877</t>
        </is>
      </c>
      <c r="D625" t="inlineStr">
        <is>
          <t>Folder</t>
        </is>
      </c>
      <c r="E625" s="2">
        <f>HYPERLINK("capsilon://?command=openfolder&amp;siteaddress=FAM.docvelocity-na8.net&amp;folderid=FXDF59D8F5-E6EA-82E9-EFCD-5544531A228F","FX22059921")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MI2209344066</t>
        </is>
      </c>
      <c r="J625" t="n">
        <v>50.0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44830.37300925926</v>
      </c>
      <c r="P625" s="1" t="n">
        <v>44830.38297453704</v>
      </c>
      <c r="Q625" t="n">
        <v>515.0</v>
      </c>
      <c r="R625" t="n">
        <v>346.0</v>
      </c>
      <c r="S625" t="b">
        <v>0</v>
      </c>
      <c r="T625" t="inlineStr">
        <is>
          <t>N/A</t>
        </is>
      </c>
      <c r="U625" t="b">
        <v>0</v>
      </c>
      <c r="V625" t="inlineStr">
        <is>
          <t>Prajwal Kendre</t>
        </is>
      </c>
      <c r="W625" s="1" t="n">
        <v>44830.37625</v>
      </c>
      <c r="X625" t="n">
        <v>133.0</v>
      </c>
      <c r="Y625" t="n">
        <v>50.0</v>
      </c>
      <c r="Z625" t="n">
        <v>0.0</v>
      </c>
      <c r="AA625" t="n">
        <v>50.0</v>
      </c>
      <c r="AB625" t="n">
        <v>0.0</v>
      </c>
      <c r="AC625" t="n">
        <v>0.0</v>
      </c>
      <c r="AD625" t="n">
        <v>0.0</v>
      </c>
      <c r="AE625" t="n">
        <v>0.0</v>
      </c>
      <c r="AF625" t="n">
        <v>0.0</v>
      </c>
      <c r="AG625" t="n">
        <v>0.0</v>
      </c>
      <c r="AH625" t="inlineStr">
        <is>
          <t>Nisha Verma</t>
        </is>
      </c>
      <c r="AI625" s="1" t="n">
        <v>44830.38297453704</v>
      </c>
      <c r="AJ625" t="n">
        <v>213.0</v>
      </c>
      <c r="AK625" t="n">
        <v>1.0</v>
      </c>
      <c r="AL625" t="n">
        <v>0.0</v>
      </c>
      <c r="AM625" t="n">
        <v>1.0</v>
      </c>
      <c r="AN625" t="n">
        <v>0.0</v>
      </c>
      <c r="AO625" t="n">
        <v>1.0</v>
      </c>
      <c r="AP625" t="n">
        <v>-1.0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26-09-2022</t>
        </is>
      </c>
      <c r="BG625" t="n">
        <v>14.0</v>
      </c>
      <c r="BH625" t="inlineStr">
        <is>
          <t>NO</t>
        </is>
      </c>
    </row>
    <row r="626">
      <c r="A626" t="inlineStr">
        <is>
          <t>WI220942108</t>
        </is>
      </c>
      <c r="B626" t="inlineStr">
        <is>
          <t>DATA_VALIDATION</t>
        </is>
      </c>
      <c r="C626" t="inlineStr">
        <is>
          <t>201130013877</t>
        </is>
      </c>
      <c r="D626" t="inlineStr">
        <is>
          <t>Folder</t>
        </is>
      </c>
      <c r="E626" s="2">
        <f>HYPERLINK("capsilon://?command=openfolder&amp;siteaddress=FAM.docvelocity-na8.net&amp;folderid=FXDF59D8F5-E6EA-82E9-EFCD-5544531A228F","FX22059921")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MI2209344078</t>
        </is>
      </c>
      <c r="J626" t="n">
        <v>50.0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44830.373449074075</v>
      </c>
      <c r="P626" s="1" t="n">
        <v>44830.38384259259</v>
      </c>
      <c r="Q626" t="n">
        <v>756.0</v>
      </c>
      <c r="R626" t="n">
        <v>142.0</v>
      </c>
      <c r="S626" t="b">
        <v>0</v>
      </c>
      <c r="T626" t="inlineStr">
        <is>
          <t>N/A</t>
        </is>
      </c>
      <c r="U626" t="b">
        <v>0</v>
      </c>
      <c r="V626" t="inlineStr">
        <is>
          <t>Prajwal Kendre</t>
        </is>
      </c>
      <c r="W626" s="1" t="n">
        <v>44830.37703703704</v>
      </c>
      <c r="X626" t="n">
        <v>68.0</v>
      </c>
      <c r="Y626" t="n">
        <v>50.0</v>
      </c>
      <c r="Z626" t="n">
        <v>0.0</v>
      </c>
      <c r="AA626" t="n">
        <v>50.0</v>
      </c>
      <c r="AB626" t="n">
        <v>0.0</v>
      </c>
      <c r="AC626" t="n">
        <v>1.0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Nisha Verma</t>
        </is>
      </c>
      <c r="AI626" s="1" t="n">
        <v>44830.38384259259</v>
      </c>
      <c r="AJ626" t="n">
        <v>74.0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0.0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26-09-2022</t>
        </is>
      </c>
      <c r="BG626" t="n">
        <v>14.0</v>
      </c>
      <c r="BH626" t="inlineStr">
        <is>
          <t>NO</t>
        </is>
      </c>
    </row>
    <row r="627">
      <c r="A627" t="inlineStr">
        <is>
          <t>WI220942192</t>
        </is>
      </c>
      <c r="B627" t="inlineStr">
        <is>
          <t>DATA_VALIDATION</t>
        </is>
      </c>
      <c r="C627" t="inlineStr">
        <is>
          <t>201130014288</t>
        </is>
      </c>
      <c r="D627" t="inlineStr">
        <is>
          <t>Folder</t>
        </is>
      </c>
      <c r="E627" s="2">
        <f>HYPERLINK("capsilon://?command=openfolder&amp;siteaddress=FAM.docvelocity-na8.net&amp;folderid=FX0DB442EE-26FD-63F5-44BE-C6329E10CF33","FX22091731")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MI2209344633</t>
        </is>
      </c>
      <c r="J627" t="n">
        <v>67.0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44830.39753472222</v>
      </c>
      <c r="P627" s="1" t="n">
        <v>44830.42445601852</v>
      </c>
      <c r="Q627" t="n">
        <v>1940.0</v>
      </c>
      <c r="R627" t="n">
        <v>386.0</v>
      </c>
      <c r="S627" t="b">
        <v>0</v>
      </c>
      <c r="T627" t="inlineStr">
        <is>
          <t>N/A</t>
        </is>
      </c>
      <c r="U627" t="b">
        <v>0</v>
      </c>
      <c r="V627" t="inlineStr">
        <is>
          <t>Prajwal Kendre</t>
        </is>
      </c>
      <c r="W627" s="1" t="n">
        <v>44830.40085648148</v>
      </c>
      <c r="X627" t="n">
        <v>155.0</v>
      </c>
      <c r="Y627" t="n">
        <v>52.0</v>
      </c>
      <c r="Z627" t="n">
        <v>0.0</v>
      </c>
      <c r="AA627" t="n">
        <v>52.0</v>
      </c>
      <c r="AB627" t="n">
        <v>0.0</v>
      </c>
      <c r="AC627" t="n">
        <v>16.0</v>
      </c>
      <c r="AD627" t="n">
        <v>15.0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44830.42445601852</v>
      </c>
      <c r="AJ627" t="n">
        <v>231.0</v>
      </c>
      <c r="AK627" t="n">
        <v>1.0</v>
      </c>
      <c r="AL627" t="n">
        <v>0.0</v>
      </c>
      <c r="AM627" t="n">
        <v>1.0</v>
      </c>
      <c r="AN627" t="n">
        <v>0.0</v>
      </c>
      <c r="AO627" t="n">
        <v>1.0</v>
      </c>
      <c r="AP627" t="n">
        <v>14.0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26-09-2022</t>
        </is>
      </c>
      <c r="BG627" t="n">
        <v>38.0</v>
      </c>
      <c r="BH627" t="inlineStr">
        <is>
          <t>NO</t>
        </is>
      </c>
    </row>
    <row r="628">
      <c r="A628" t="inlineStr">
        <is>
          <t>WI220942216</t>
        </is>
      </c>
      <c r="B628" t="inlineStr">
        <is>
          <t>DATA_VALIDATION</t>
        </is>
      </c>
      <c r="C628" t="inlineStr">
        <is>
          <t>201130014293</t>
        </is>
      </c>
      <c r="D628" t="inlineStr">
        <is>
          <t>Folder</t>
        </is>
      </c>
      <c r="E628" s="2">
        <f>HYPERLINK("capsilon://?command=openfolder&amp;siteaddress=FAM.docvelocity-na8.net&amp;folderid=FX471D8F44-A95E-B152-52DD-A67D500491DA","FX22091901")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MI2209344999</t>
        </is>
      </c>
      <c r="J628" t="n">
        <v>67.0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44830.4119212963</v>
      </c>
      <c r="P628" s="1" t="n">
        <v>44830.42636574074</v>
      </c>
      <c r="Q628" t="n">
        <v>1006.0</v>
      </c>
      <c r="R628" t="n">
        <v>242.0</v>
      </c>
      <c r="S628" t="b">
        <v>0</v>
      </c>
      <c r="T628" t="inlineStr">
        <is>
          <t>N/A</t>
        </is>
      </c>
      <c r="U628" t="b">
        <v>0</v>
      </c>
      <c r="V628" t="inlineStr">
        <is>
          <t>Prajwal Kendre</t>
        </is>
      </c>
      <c r="W628" s="1" t="n">
        <v>44830.420810185184</v>
      </c>
      <c r="X628" t="n">
        <v>78.0</v>
      </c>
      <c r="Y628" t="n">
        <v>52.0</v>
      </c>
      <c r="Z628" t="n">
        <v>0.0</v>
      </c>
      <c r="AA628" t="n">
        <v>52.0</v>
      </c>
      <c r="AB628" t="n">
        <v>0.0</v>
      </c>
      <c r="AC628" t="n">
        <v>2.0</v>
      </c>
      <c r="AD628" t="n">
        <v>15.0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44830.42636574074</v>
      </c>
      <c r="AJ628" t="n">
        <v>164.0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15.0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26-09-2022</t>
        </is>
      </c>
      <c r="BG628" t="n">
        <v>20.0</v>
      </c>
      <c r="BH628" t="inlineStr">
        <is>
          <t>NO</t>
        </is>
      </c>
    </row>
    <row r="629">
      <c r="A629" t="inlineStr">
        <is>
          <t>WI220942262</t>
        </is>
      </c>
      <c r="B629" t="inlineStr">
        <is>
          <t>DATA_VALIDATION</t>
        </is>
      </c>
      <c r="C629" t="inlineStr">
        <is>
          <t>201330008031</t>
        </is>
      </c>
      <c r="D629" t="inlineStr">
        <is>
          <t>Folder</t>
        </is>
      </c>
      <c r="E629" s="2">
        <f>HYPERLINK("capsilon://?command=openfolder&amp;siteaddress=FAM.docvelocity-na8.net&amp;folderid=FX29CDD30C-6AFF-CC71-647E-0834A0DBE9DC","FX22076945")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MI2209345435</t>
        </is>
      </c>
      <c r="J629" t="n">
        <v>44.0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44830.42601851852</v>
      </c>
      <c r="P629" s="1" t="n">
        <v>44830.452581018515</v>
      </c>
      <c r="Q629" t="n">
        <v>2061.0</v>
      </c>
      <c r="R629" t="n">
        <v>234.0</v>
      </c>
      <c r="S629" t="b">
        <v>0</v>
      </c>
      <c r="T629" t="inlineStr">
        <is>
          <t>N/A</t>
        </is>
      </c>
      <c r="U629" t="b">
        <v>0</v>
      </c>
      <c r="V629" t="inlineStr">
        <is>
          <t>Prajwal Kendre</t>
        </is>
      </c>
      <c r="W629" s="1" t="n">
        <v>44830.44733796296</v>
      </c>
      <c r="X629" t="n">
        <v>78.0</v>
      </c>
      <c r="Y629" t="n">
        <v>44.0</v>
      </c>
      <c r="Z629" t="n">
        <v>0.0</v>
      </c>
      <c r="AA629" t="n">
        <v>44.0</v>
      </c>
      <c r="AB629" t="n">
        <v>0.0</v>
      </c>
      <c r="AC629" t="n">
        <v>3.0</v>
      </c>
      <c r="AD629" t="n">
        <v>0.0</v>
      </c>
      <c r="AE629" t="n">
        <v>0.0</v>
      </c>
      <c r="AF629" t="n">
        <v>0.0</v>
      </c>
      <c r="AG629" t="n">
        <v>0.0</v>
      </c>
      <c r="AH629" t="inlineStr">
        <is>
          <t>Ujwala Ajabe</t>
        </is>
      </c>
      <c r="AI629" s="1" t="n">
        <v>44830.452581018515</v>
      </c>
      <c r="AJ629" t="n">
        <v>156.0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26-09-2022</t>
        </is>
      </c>
      <c r="BG629" t="n">
        <v>38.0</v>
      </c>
      <c r="BH629" t="inlineStr">
        <is>
          <t>NO</t>
        </is>
      </c>
    </row>
    <row r="630">
      <c r="A630" t="inlineStr">
        <is>
          <t>WI220942324</t>
        </is>
      </c>
      <c r="B630" t="inlineStr">
        <is>
          <t>DATA_VALIDATION</t>
        </is>
      </c>
      <c r="C630" t="inlineStr">
        <is>
          <t>201110013115</t>
        </is>
      </c>
      <c r="D630" t="inlineStr">
        <is>
          <t>Folder</t>
        </is>
      </c>
      <c r="E630" s="2">
        <f>HYPERLINK("capsilon://?command=openfolder&amp;siteaddress=FAM.docvelocity-na8.net&amp;folderid=FX73BA2FFB-8CF3-5269-3001-02AB0B241255","FX22093808")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MI2209346128</t>
        </is>
      </c>
      <c r="J630" t="n">
        <v>30.0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44830.44497685185</v>
      </c>
      <c r="P630" s="1" t="n">
        <v>44830.451527777775</v>
      </c>
      <c r="Q630" t="n">
        <v>474.0</v>
      </c>
      <c r="R630" t="n">
        <v>92.0</v>
      </c>
      <c r="S630" t="b">
        <v>0</v>
      </c>
      <c r="T630" t="inlineStr">
        <is>
          <t>N/A</t>
        </is>
      </c>
      <c r="U630" t="b">
        <v>0</v>
      </c>
      <c r="V630" t="inlineStr">
        <is>
          <t>Prajwal Kendre</t>
        </is>
      </c>
      <c r="W630" s="1" t="n">
        <v>44830.44778935185</v>
      </c>
      <c r="X630" t="n">
        <v>38.0</v>
      </c>
      <c r="Y630" t="n">
        <v>10.0</v>
      </c>
      <c r="Z630" t="n">
        <v>0.0</v>
      </c>
      <c r="AA630" t="n">
        <v>10.0</v>
      </c>
      <c r="AB630" t="n">
        <v>0.0</v>
      </c>
      <c r="AC630" t="n">
        <v>0.0</v>
      </c>
      <c r="AD630" t="n">
        <v>20.0</v>
      </c>
      <c r="AE630" t="n">
        <v>0.0</v>
      </c>
      <c r="AF630" t="n">
        <v>0.0</v>
      </c>
      <c r="AG630" t="n">
        <v>0.0</v>
      </c>
      <c r="AH630" t="inlineStr">
        <is>
          <t>Nisha Verma</t>
        </is>
      </c>
      <c r="AI630" s="1" t="n">
        <v>44830.451527777775</v>
      </c>
      <c r="AJ630" t="n">
        <v>54.0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26-09-2022</t>
        </is>
      </c>
      <c r="BG630" t="n">
        <v>9.0</v>
      </c>
      <c r="BH630" t="inlineStr">
        <is>
          <t>NO</t>
        </is>
      </c>
    </row>
    <row r="631">
      <c r="A631" t="inlineStr">
        <is>
          <t>WI220942423</t>
        </is>
      </c>
      <c r="B631" t="inlineStr">
        <is>
          <t>DATA_VALIDATION</t>
        </is>
      </c>
      <c r="C631" t="inlineStr">
        <is>
          <t>201130013539</t>
        </is>
      </c>
      <c r="D631" t="inlineStr">
        <is>
          <t>Folder</t>
        </is>
      </c>
      <c r="E631" s="2">
        <f>HYPERLINK("capsilon://?command=openfolder&amp;siteaddress=FAM.docvelocity-na8.net&amp;folderid=FXBD354B05-A79C-608F-EA31-09B846EE1054","FX220311048")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MI2209347040</t>
        </is>
      </c>
      <c r="J631" t="n">
        <v>67.0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44830.466261574074</v>
      </c>
      <c r="P631" s="1" t="n">
        <v>44830.5024537037</v>
      </c>
      <c r="Q631" t="n">
        <v>1982.0</v>
      </c>
      <c r="R631" t="n">
        <v>1145.0</v>
      </c>
      <c r="S631" t="b">
        <v>0</v>
      </c>
      <c r="T631" t="inlineStr">
        <is>
          <t>N/A</t>
        </is>
      </c>
      <c r="U631" t="b">
        <v>0</v>
      </c>
      <c r="V631" t="inlineStr">
        <is>
          <t>Swapnil Ambesange</t>
        </is>
      </c>
      <c r="W631" s="1" t="n">
        <v>44830.49215277778</v>
      </c>
      <c r="X631" t="n">
        <v>1093.0</v>
      </c>
      <c r="Y631" t="n">
        <v>47.0</v>
      </c>
      <c r="Z631" t="n">
        <v>0.0</v>
      </c>
      <c r="AA631" t="n">
        <v>47.0</v>
      </c>
      <c r="AB631" t="n">
        <v>52.0</v>
      </c>
      <c r="AC631" t="n">
        <v>27.0</v>
      </c>
      <c r="AD631" t="n">
        <v>20.0</v>
      </c>
      <c r="AE631" t="n">
        <v>0.0</v>
      </c>
      <c r="AF631" t="n">
        <v>0.0</v>
      </c>
      <c r="AG631" t="n">
        <v>0.0</v>
      </c>
      <c r="AH631" t="inlineStr">
        <is>
          <t>Aparna Chavan</t>
        </is>
      </c>
      <c r="AI631" s="1" t="n">
        <v>44830.5024537037</v>
      </c>
      <c r="AJ631" t="n">
        <v>52.0</v>
      </c>
      <c r="AK631" t="n">
        <v>0.0</v>
      </c>
      <c r="AL631" t="n">
        <v>0.0</v>
      </c>
      <c r="AM631" t="n">
        <v>0.0</v>
      </c>
      <c r="AN631" t="n">
        <v>52.0</v>
      </c>
      <c r="AO631" t="n">
        <v>0.0</v>
      </c>
      <c r="AP631" t="n">
        <v>20.0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26-09-2022</t>
        </is>
      </c>
      <c r="BG631" t="n">
        <v>52.0</v>
      </c>
      <c r="BH631" t="inlineStr">
        <is>
          <t>NO</t>
        </is>
      </c>
    </row>
    <row r="632">
      <c r="A632" t="inlineStr">
        <is>
          <t>WI220942544</t>
        </is>
      </c>
      <c r="B632" t="inlineStr">
        <is>
          <t>DATA_VALIDATION</t>
        </is>
      </c>
      <c r="C632" t="inlineStr">
        <is>
          <t>201330008747</t>
        </is>
      </c>
      <c r="D632" t="inlineStr">
        <is>
          <t>Folder</t>
        </is>
      </c>
      <c r="E632" s="2">
        <f>HYPERLINK("capsilon://?command=openfolder&amp;siteaddress=FAM.docvelocity-na8.net&amp;folderid=FXB2E69C80-E883-96D3-A898-31480204AF46","FX22095233")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MI2209348193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44830.49071759259</v>
      </c>
      <c r="P632" s="1" t="n">
        <v>44830.50340277778</v>
      </c>
      <c r="Q632" t="n">
        <v>872.0</v>
      </c>
      <c r="R632" t="n">
        <v>224.0</v>
      </c>
      <c r="S632" t="b">
        <v>0</v>
      </c>
      <c r="T632" t="inlineStr">
        <is>
          <t>N/A</t>
        </is>
      </c>
      <c r="U632" t="b">
        <v>0</v>
      </c>
      <c r="V632" t="inlineStr">
        <is>
          <t>Shivani Narwade</t>
        </is>
      </c>
      <c r="W632" s="1" t="n">
        <v>44830.49259259259</v>
      </c>
      <c r="X632" t="n">
        <v>142.0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Aparna Chavan</t>
        </is>
      </c>
      <c r="AI632" s="1" t="n">
        <v>44830.50340277778</v>
      </c>
      <c r="AJ632" t="n">
        <v>82.0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26-09-2022</t>
        </is>
      </c>
      <c r="BG632" t="n">
        <v>18.0</v>
      </c>
      <c r="BH632" t="inlineStr">
        <is>
          <t>NO</t>
        </is>
      </c>
    </row>
    <row r="633">
      <c r="A633" t="inlineStr">
        <is>
          <t>WI220942545</t>
        </is>
      </c>
      <c r="B633" t="inlineStr">
        <is>
          <t>DATA_VALIDATION</t>
        </is>
      </c>
      <c r="C633" t="inlineStr">
        <is>
          <t>201330008747</t>
        </is>
      </c>
      <c r="D633" t="inlineStr">
        <is>
          <t>Folder</t>
        </is>
      </c>
      <c r="E633" s="2">
        <f>HYPERLINK("capsilon://?command=openfolder&amp;siteaddress=FAM.docvelocity-na8.net&amp;folderid=FXB2E69C80-E883-96D3-A898-31480204AF46","FX22095233")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MI2209348203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44830.49077546296</v>
      </c>
      <c r="P633" s="1" t="n">
        <v>44830.50493055556</v>
      </c>
      <c r="Q633" t="n">
        <v>908.0</v>
      </c>
      <c r="R633" t="n">
        <v>315.0</v>
      </c>
      <c r="S633" t="b">
        <v>0</v>
      </c>
      <c r="T633" t="inlineStr">
        <is>
          <t>N/A</t>
        </is>
      </c>
      <c r="U633" t="b">
        <v>0</v>
      </c>
      <c r="V633" t="inlineStr">
        <is>
          <t>Suraj Toradmal</t>
        </is>
      </c>
      <c r="W633" s="1" t="n">
        <v>44830.493368055555</v>
      </c>
      <c r="X633" t="n">
        <v>184.0</v>
      </c>
      <c r="Y633" t="n">
        <v>21.0</v>
      </c>
      <c r="Z633" t="n">
        <v>0.0</v>
      </c>
      <c r="AA633" t="n">
        <v>21.0</v>
      </c>
      <c r="AB633" t="n">
        <v>0.0</v>
      </c>
      <c r="AC633" t="n">
        <v>4.0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Aparna Chavan</t>
        </is>
      </c>
      <c r="AI633" s="1" t="n">
        <v>44830.50493055556</v>
      </c>
      <c r="AJ633" t="n">
        <v>131.0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26-09-2022</t>
        </is>
      </c>
      <c r="BG633" t="n">
        <v>20.0</v>
      </c>
      <c r="BH633" t="inlineStr">
        <is>
          <t>NO</t>
        </is>
      </c>
    </row>
    <row r="634">
      <c r="A634" t="inlineStr">
        <is>
          <t>WI220942681</t>
        </is>
      </c>
      <c r="B634" t="inlineStr">
        <is>
          <t>DATA_VALIDATION</t>
        </is>
      </c>
      <c r="C634" t="inlineStr">
        <is>
          <t>201130014140</t>
        </is>
      </c>
      <c r="D634" t="inlineStr">
        <is>
          <t>Folder</t>
        </is>
      </c>
      <c r="E634" s="2">
        <f>HYPERLINK("capsilon://?command=openfolder&amp;siteaddress=FAM.docvelocity-na8.net&amp;folderid=FX51D9D250-7230-0ACF-7910-70DE3934C817","FX22081460")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MI2209349329</t>
        </is>
      </c>
      <c r="J634" t="n">
        <v>108.0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44830.513506944444</v>
      </c>
      <c r="P634" s="1" t="n">
        <v>44830.52475694445</v>
      </c>
      <c r="Q634" t="n">
        <v>592.0</v>
      </c>
      <c r="R634" t="n">
        <v>380.0</v>
      </c>
      <c r="S634" t="b">
        <v>0</v>
      </c>
      <c r="T634" t="inlineStr">
        <is>
          <t>N/A</t>
        </is>
      </c>
      <c r="U634" t="b">
        <v>0</v>
      </c>
      <c r="V634" t="inlineStr">
        <is>
          <t>Nilesh Thakur</t>
        </is>
      </c>
      <c r="W634" s="1" t="n">
        <v>44830.516226851854</v>
      </c>
      <c r="X634" t="n">
        <v>209.0</v>
      </c>
      <c r="Y634" t="n">
        <v>60.0</v>
      </c>
      <c r="Z634" t="n">
        <v>0.0</v>
      </c>
      <c r="AA634" t="n">
        <v>60.0</v>
      </c>
      <c r="AB634" t="n">
        <v>0.0</v>
      </c>
      <c r="AC634" t="n">
        <v>5.0</v>
      </c>
      <c r="AD634" t="n">
        <v>48.0</v>
      </c>
      <c r="AE634" t="n">
        <v>0.0</v>
      </c>
      <c r="AF634" t="n">
        <v>0.0</v>
      </c>
      <c r="AG634" t="n">
        <v>0.0</v>
      </c>
      <c r="AH634" t="inlineStr">
        <is>
          <t>Aparna Chavan</t>
        </is>
      </c>
      <c r="AI634" s="1" t="n">
        <v>44830.52475694445</v>
      </c>
      <c r="AJ634" t="n">
        <v>157.0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48.0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26-09-2022</t>
        </is>
      </c>
      <c r="BG634" t="n">
        <v>16.0</v>
      </c>
      <c r="BH634" t="inlineStr">
        <is>
          <t>NO</t>
        </is>
      </c>
    </row>
    <row r="635">
      <c r="A635" t="inlineStr">
        <is>
          <t>WI220942684</t>
        </is>
      </c>
      <c r="B635" t="inlineStr">
        <is>
          <t>DATA_VALIDATION</t>
        </is>
      </c>
      <c r="C635" t="inlineStr">
        <is>
          <t>201130014140</t>
        </is>
      </c>
      <c r="D635" t="inlineStr">
        <is>
          <t>Folder</t>
        </is>
      </c>
      <c r="E635" s="2">
        <f>HYPERLINK("capsilon://?command=openfolder&amp;siteaddress=FAM.docvelocity-na8.net&amp;folderid=FX51D9D250-7230-0ACF-7910-70DE3934C817","FX22081460")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MI2209349347</t>
        </is>
      </c>
      <c r="J635" t="n">
        <v>103.0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44830.51369212963</v>
      </c>
      <c r="P635" s="1" t="n">
        <v>44830.526087962964</v>
      </c>
      <c r="Q635" t="n">
        <v>744.0</v>
      </c>
      <c r="R635" t="n">
        <v>327.0</v>
      </c>
      <c r="S635" t="b">
        <v>0</v>
      </c>
      <c r="T635" t="inlineStr">
        <is>
          <t>N/A</t>
        </is>
      </c>
      <c r="U635" t="b">
        <v>0</v>
      </c>
      <c r="V635" t="inlineStr">
        <is>
          <t>Suraj Toradmal</t>
        </is>
      </c>
      <c r="W635" s="1" t="n">
        <v>44830.518171296295</v>
      </c>
      <c r="X635" t="n">
        <v>213.0</v>
      </c>
      <c r="Y635" t="n">
        <v>55.0</v>
      </c>
      <c r="Z635" t="n">
        <v>0.0</v>
      </c>
      <c r="AA635" t="n">
        <v>55.0</v>
      </c>
      <c r="AB635" t="n">
        <v>0.0</v>
      </c>
      <c r="AC635" t="n">
        <v>5.0</v>
      </c>
      <c r="AD635" t="n">
        <v>48.0</v>
      </c>
      <c r="AE635" t="n">
        <v>0.0</v>
      </c>
      <c r="AF635" t="n">
        <v>0.0</v>
      </c>
      <c r="AG635" t="n">
        <v>0.0</v>
      </c>
      <c r="AH635" t="inlineStr">
        <is>
          <t>Aparna Chavan</t>
        </is>
      </c>
      <c r="AI635" s="1" t="n">
        <v>44830.526087962964</v>
      </c>
      <c r="AJ635" t="n">
        <v>114.0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48.0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26-09-2022</t>
        </is>
      </c>
      <c r="BG635" t="n">
        <v>17.0</v>
      </c>
      <c r="BH635" t="inlineStr">
        <is>
          <t>NO</t>
        </is>
      </c>
    </row>
    <row r="636">
      <c r="A636" t="inlineStr">
        <is>
          <t>WI220942849</t>
        </is>
      </c>
      <c r="B636" t="inlineStr">
        <is>
          <t>DATA_VALIDATION</t>
        </is>
      </c>
      <c r="C636" t="inlineStr">
        <is>
          <t>201100015392</t>
        </is>
      </c>
      <c r="D636" t="inlineStr">
        <is>
          <t>Folder</t>
        </is>
      </c>
      <c r="E636" s="2">
        <f>HYPERLINK("capsilon://?command=openfolder&amp;siteaddress=FAM.docvelocity-na8.net&amp;folderid=FX7A613CDC-6DC2-FB0C-D846-CEE9B09B523D","FX22092643")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MI2209350602</t>
        </is>
      </c>
      <c r="J636" t="n">
        <v>107.0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44830.53839120371</v>
      </c>
      <c r="P636" s="1" t="n">
        <v>44830.566724537035</v>
      </c>
      <c r="Q636" t="n">
        <v>1650.0</v>
      </c>
      <c r="R636" t="n">
        <v>798.0</v>
      </c>
      <c r="S636" t="b">
        <v>0</v>
      </c>
      <c r="T636" t="inlineStr">
        <is>
          <t>N/A</t>
        </is>
      </c>
      <c r="U636" t="b">
        <v>0</v>
      </c>
      <c r="V636" t="inlineStr">
        <is>
          <t>Swapnil Ambesange</t>
        </is>
      </c>
      <c r="W636" s="1" t="n">
        <v>44830.55603009259</v>
      </c>
      <c r="X636" t="n">
        <v>409.0</v>
      </c>
      <c r="Y636" t="n">
        <v>90.0</v>
      </c>
      <c r="Z636" t="n">
        <v>0.0</v>
      </c>
      <c r="AA636" t="n">
        <v>90.0</v>
      </c>
      <c r="AB636" t="n">
        <v>0.0</v>
      </c>
      <c r="AC636" t="n">
        <v>34.0</v>
      </c>
      <c r="AD636" t="n">
        <v>17.0</v>
      </c>
      <c r="AE636" t="n">
        <v>0.0</v>
      </c>
      <c r="AF636" t="n">
        <v>0.0</v>
      </c>
      <c r="AG636" t="n">
        <v>0.0</v>
      </c>
      <c r="AH636" t="inlineStr">
        <is>
          <t>Aparna Chavan</t>
        </is>
      </c>
      <c r="AI636" s="1" t="n">
        <v>44830.566724537035</v>
      </c>
      <c r="AJ636" t="n">
        <v>379.0</v>
      </c>
      <c r="AK636" t="n">
        <v>10.0</v>
      </c>
      <c r="AL636" t="n">
        <v>0.0</v>
      </c>
      <c r="AM636" t="n">
        <v>10.0</v>
      </c>
      <c r="AN636" t="n">
        <v>0.0</v>
      </c>
      <c r="AO636" t="n">
        <v>10.0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26-09-2022</t>
        </is>
      </c>
      <c r="BG636" t="n">
        <v>40.0</v>
      </c>
      <c r="BH636" t="inlineStr">
        <is>
          <t>NO</t>
        </is>
      </c>
    </row>
    <row r="637">
      <c r="A637" t="inlineStr">
        <is>
          <t>WI220943012</t>
        </is>
      </c>
      <c r="B637" t="inlineStr">
        <is>
          <t>DATA_VALIDATION</t>
        </is>
      </c>
      <c r="C637" t="inlineStr">
        <is>
          <t>201300025074</t>
        </is>
      </c>
      <c r="D637" t="inlineStr">
        <is>
          <t>Folder</t>
        </is>
      </c>
      <c r="E637" s="2">
        <f>HYPERLINK("capsilon://?command=openfolder&amp;siteaddress=FAM.docvelocity-na8.net&amp;folderid=FX360ABDE7-CEB6-A1AD-96C9-9EB7AF358343","FX22087201")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MI2209352002</t>
        </is>
      </c>
      <c r="J637" t="n">
        <v>67.0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44830.567407407405</v>
      </c>
      <c r="P637" s="1" t="n">
        <v>44830.580925925926</v>
      </c>
      <c r="Q637" t="n">
        <v>1002.0</v>
      </c>
      <c r="R637" t="n">
        <v>166.0</v>
      </c>
      <c r="S637" t="b">
        <v>0</v>
      </c>
      <c r="T637" t="inlineStr">
        <is>
          <t>N/A</t>
        </is>
      </c>
      <c r="U637" t="b">
        <v>0</v>
      </c>
      <c r="V637" t="inlineStr">
        <is>
          <t>Shubham Karwate</t>
        </is>
      </c>
      <c r="W637" s="1" t="n">
        <v>44830.580925925926</v>
      </c>
      <c r="X637" t="n">
        <v>139.0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67.0</v>
      </c>
      <c r="AE637" t="n">
        <v>52.0</v>
      </c>
      <c r="AF637" t="n">
        <v>0.0</v>
      </c>
      <c r="AG637" t="n">
        <v>1.0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26-09-2022</t>
        </is>
      </c>
      <c r="BG637" t="n">
        <v>19.0</v>
      </c>
      <c r="BH637" t="inlineStr">
        <is>
          <t>NO</t>
        </is>
      </c>
    </row>
    <row r="638">
      <c r="A638" t="inlineStr">
        <is>
          <t>WI220943057</t>
        </is>
      </c>
      <c r="B638" t="inlineStr">
        <is>
          <t>DATA_VALIDATION</t>
        </is>
      </c>
      <c r="C638" t="inlineStr">
        <is>
          <t>201300025074</t>
        </is>
      </c>
      <c r="D638" t="inlineStr">
        <is>
          <t>Folder</t>
        </is>
      </c>
      <c r="E638" s="2">
        <f>HYPERLINK("capsilon://?command=openfolder&amp;siteaddress=FAM.docvelocity-na8.net&amp;folderid=FX360ABDE7-CEB6-A1AD-96C9-9EB7AF358343","FX22087201")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MI2209352453</t>
        </is>
      </c>
      <c r="J638" t="n">
        <v>149.0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44830.57582175926</v>
      </c>
      <c r="P638" s="1" t="n">
        <v>44830.66119212963</v>
      </c>
      <c r="Q638" t="n">
        <v>6481.0</v>
      </c>
      <c r="R638" t="n">
        <v>895.0</v>
      </c>
      <c r="S638" t="b">
        <v>0</v>
      </c>
      <c r="T638" t="inlineStr">
        <is>
          <t>N/A</t>
        </is>
      </c>
      <c r="U638" t="b">
        <v>0</v>
      </c>
      <c r="V638" t="inlineStr">
        <is>
          <t>Nilesh Thakur</t>
        </is>
      </c>
      <c r="W638" s="1" t="n">
        <v>44830.59113425926</v>
      </c>
      <c r="X638" t="n">
        <v>429.0</v>
      </c>
      <c r="Y638" t="n">
        <v>129.0</v>
      </c>
      <c r="Z638" t="n">
        <v>0.0</v>
      </c>
      <c r="AA638" t="n">
        <v>129.0</v>
      </c>
      <c r="AB638" t="n">
        <v>0.0</v>
      </c>
      <c r="AC638" t="n">
        <v>13.0</v>
      </c>
      <c r="AD638" t="n">
        <v>20.0</v>
      </c>
      <c r="AE638" t="n">
        <v>0.0</v>
      </c>
      <c r="AF638" t="n">
        <v>0.0</v>
      </c>
      <c r="AG638" t="n">
        <v>0.0</v>
      </c>
      <c r="AH638" t="inlineStr">
        <is>
          <t>Aparna Chavan</t>
        </is>
      </c>
      <c r="AI638" s="1" t="n">
        <v>44830.66119212963</v>
      </c>
      <c r="AJ638" t="n">
        <v>435.0</v>
      </c>
      <c r="AK638" t="n">
        <v>5.0</v>
      </c>
      <c r="AL638" t="n">
        <v>0.0</v>
      </c>
      <c r="AM638" t="n">
        <v>5.0</v>
      </c>
      <c r="AN638" t="n">
        <v>0.0</v>
      </c>
      <c r="AO638" t="n">
        <v>5.0</v>
      </c>
      <c r="AP638" t="n">
        <v>15.0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26-09-2022</t>
        </is>
      </c>
      <c r="BG638" t="n">
        <v>122.0</v>
      </c>
      <c r="BH638" t="inlineStr">
        <is>
          <t>YES</t>
        </is>
      </c>
    </row>
    <row r="639">
      <c r="A639" t="inlineStr">
        <is>
          <t>WI220943058</t>
        </is>
      </c>
      <c r="B639" t="inlineStr">
        <is>
          <t>DATA_VALIDATION</t>
        </is>
      </c>
      <c r="C639" t="inlineStr">
        <is>
          <t>201100015375</t>
        </is>
      </c>
      <c r="D639" t="inlineStr">
        <is>
          <t>Folder</t>
        </is>
      </c>
      <c r="E639" s="2">
        <f>HYPERLINK("capsilon://?command=openfolder&amp;siteaddress=FAM.docvelocity-na8.net&amp;folderid=FX9E8A7FFD-837A-5578-C67D-D2BF96D9E312","FX220969")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MI2209352462</t>
        </is>
      </c>
      <c r="J639" t="n">
        <v>67.0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44830.575891203705</v>
      </c>
      <c r="P639" s="1" t="n">
        <v>44830.66320601852</v>
      </c>
      <c r="Q639" t="n">
        <v>7202.0</v>
      </c>
      <c r="R639" t="n">
        <v>342.0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44830.592939814815</v>
      </c>
      <c r="X639" t="n">
        <v>155.0</v>
      </c>
      <c r="Y639" t="n">
        <v>52.0</v>
      </c>
      <c r="Z639" t="n">
        <v>0.0</v>
      </c>
      <c r="AA639" t="n">
        <v>52.0</v>
      </c>
      <c r="AB639" t="n">
        <v>0.0</v>
      </c>
      <c r="AC639" t="n">
        <v>27.0</v>
      </c>
      <c r="AD639" t="n">
        <v>15.0</v>
      </c>
      <c r="AE639" t="n">
        <v>0.0</v>
      </c>
      <c r="AF639" t="n">
        <v>0.0</v>
      </c>
      <c r="AG639" t="n">
        <v>0.0</v>
      </c>
      <c r="AH639" t="inlineStr">
        <is>
          <t>Aparna Chavan</t>
        </is>
      </c>
      <c r="AI639" s="1" t="n">
        <v>44830.66320601852</v>
      </c>
      <c r="AJ639" t="n">
        <v>174.0</v>
      </c>
      <c r="AK639" t="n">
        <v>3.0</v>
      </c>
      <c r="AL639" t="n">
        <v>0.0</v>
      </c>
      <c r="AM639" t="n">
        <v>3.0</v>
      </c>
      <c r="AN639" t="n">
        <v>0.0</v>
      </c>
      <c r="AO639" t="n">
        <v>3.0</v>
      </c>
      <c r="AP639" t="n">
        <v>12.0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26-09-2022</t>
        </is>
      </c>
      <c r="BG639" t="n">
        <v>125.0</v>
      </c>
      <c r="BH639" t="inlineStr">
        <is>
          <t>YES</t>
        </is>
      </c>
    </row>
    <row r="640">
      <c r="A640" t="inlineStr">
        <is>
          <t>WI220943089</t>
        </is>
      </c>
      <c r="B640" t="inlineStr">
        <is>
          <t>DATA_VALIDATION</t>
        </is>
      </c>
      <c r="C640" t="inlineStr">
        <is>
          <t>201300025074</t>
        </is>
      </c>
      <c r="D640" t="inlineStr">
        <is>
          <t>Folder</t>
        </is>
      </c>
      <c r="E640" s="2">
        <f>HYPERLINK("capsilon://?command=openfolder&amp;siteaddress=FAM.docvelocity-na8.net&amp;folderid=FX360ABDE7-CEB6-A1AD-96C9-9EB7AF358343","FX22087201")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MI2209352002</t>
        </is>
      </c>
      <c r="J640" t="n">
        <v>44.0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44830.582083333335</v>
      </c>
      <c r="P640" s="1" t="n">
        <v>44830.65614583333</v>
      </c>
      <c r="Q640" t="n">
        <v>5806.0</v>
      </c>
      <c r="R640" t="n">
        <v>593.0</v>
      </c>
      <c r="S640" t="b">
        <v>0</v>
      </c>
      <c r="T640" t="inlineStr">
        <is>
          <t>N/A</t>
        </is>
      </c>
      <c r="U640" t="b">
        <v>1</v>
      </c>
      <c r="V640" t="inlineStr">
        <is>
          <t>Shivani Narwade</t>
        </is>
      </c>
      <c r="W640" s="1" t="n">
        <v>44830.61072916666</v>
      </c>
      <c r="X640" t="n">
        <v>333.0</v>
      </c>
      <c r="Y640" t="n">
        <v>37.0</v>
      </c>
      <c r="Z640" t="n">
        <v>0.0</v>
      </c>
      <c r="AA640" t="n">
        <v>37.0</v>
      </c>
      <c r="AB640" t="n">
        <v>0.0</v>
      </c>
      <c r="AC640" t="n">
        <v>17.0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Aparna Chavan</t>
        </is>
      </c>
      <c r="AI640" s="1" t="n">
        <v>44830.65614583333</v>
      </c>
      <c r="AJ640" t="n">
        <v>147.0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26-09-2022</t>
        </is>
      </c>
      <c r="BG640" t="n">
        <v>106.0</v>
      </c>
      <c r="BH640" t="inlineStr">
        <is>
          <t>NO</t>
        </is>
      </c>
    </row>
    <row r="641">
      <c r="A641" t="inlineStr">
        <is>
          <t>WI220943167</t>
        </is>
      </c>
      <c r="B641" t="inlineStr">
        <is>
          <t>DATA_VALIDATION</t>
        </is>
      </c>
      <c r="C641" t="inlineStr">
        <is>
          <t>201100015274</t>
        </is>
      </c>
      <c r="D641" t="inlineStr">
        <is>
          <t>Folder</t>
        </is>
      </c>
      <c r="E641" s="2">
        <f>HYPERLINK("capsilon://?command=openfolder&amp;siteaddress=FAM.docvelocity-na8.net&amp;folderid=FX8ECF7ECE-5717-A662-78AC-D53337F4425F","FX22074770")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MI2209353608</t>
        </is>
      </c>
      <c r="J641" t="n">
        <v>67.0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44830.599270833336</v>
      </c>
      <c r="P641" s="1" t="n">
        <v>44830.6640625</v>
      </c>
      <c r="Q641" t="n">
        <v>5389.0</v>
      </c>
      <c r="R641" t="n">
        <v>209.0</v>
      </c>
      <c r="S641" t="b">
        <v>0</v>
      </c>
      <c r="T641" t="inlineStr">
        <is>
          <t>N/A</t>
        </is>
      </c>
      <c r="U641" t="b">
        <v>0</v>
      </c>
      <c r="V641" t="inlineStr">
        <is>
          <t>Nilesh Thakur</t>
        </is>
      </c>
      <c r="W641" s="1" t="n">
        <v>44830.60181712963</v>
      </c>
      <c r="X641" t="n">
        <v>135.0</v>
      </c>
      <c r="Y641" t="n">
        <v>20.0</v>
      </c>
      <c r="Z641" t="n">
        <v>0.0</v>
      </c>
      <c r="AA641" t="n">
        <v>20.0</v>
      </c>
      <c r="AB641" t="n">
        <v>52.0</v>
      </c>
      <c r="AC641" t="n">
        <v>3.0</v>
      </c>
      <c r="AD641" t="n">
        <v>47.0</v>
      </c>
      <c r="AE641" t="n">
        <v>0.0</v>
      </c>
      <c r="AF641" t="n">
        <v>0.0</v>
      </c>
      <c r="AG641" t="n">
        <v>0.0</v>
      </c>
      <c r="AH641" t="inlineStr">
        <is>
          <t>Aparna Chavan</t>
        </is>
      </c>
      <c r="AI641" s="1" t="n">
        <v>44830.6640625</v>
      </c>
      <c r="AJ641" t="n">
        <v>74.0</v>
      </c>
      <c r="AK641" t="n">
        <v>0.0</v>
      </c>
      <c r="AL641" t="n">
        <v>0.0</v>
      </c>
      <c r="AM641" t="n">
        <v>0.0</v>
      </c>
      <c r="AN641" t="n">
        <v>52.0</v>
      </c>
      <c r="AO641" t="n">
        <v>0.0</v>
      </c>
      <c r="AP641" t="n">
        <v>47.0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26-09-2022</t>
        </is>
      </c>
      <c r="BG641" t="n">
        <v>93.0</v>
      </c>
      <c r="BH641" t="inlineStr">
        <is>
          <t>NO</t>
        </is>
      </c>
    </row>
    <row r="642">
      <c r="A642" t="inlineStr">
        <is>
          <t>WI220943421</t>
        </is>
      </c>
      <c r="B642" t="inlineStr">
        <is>
          <t>DATA_VALIDATION</t>
        </is>
      </c>
      <c r="C642" t="inlineStr">
        <is>
          <t>201300025195</t>
        </is>
      </c>
      <c r="D642" t="inlineStr">
        <is>
          <t>Folder</t>
        </is>
      </c>
      <c r="E642" s="2">
        <f>HYPERLINK("capsilon://?command=openfolder&amp;siteaddress=FAM.docvelocity-na8.net&amp;folderid=FX31CC9941-C761-C3B2-5B42-6A4B8369C43A","FX2209997")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MI2209355441</t>
        </is>
      </c>
      <c r="J642" t="n">
        <v>67.0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44830.63579861111</v>
      </c>
      <c r="P642" s="1" t="n">
        <v>44830.66523148148</v>
      </c>
      <c r="Q642" t="n">
        <v>2216.0</v>
      </c>
      <c r="R642" t="n">
        <v>327.0</v>
      </c>
      <c r="S642" t="b">
        <v>0</v>
      </c>
      <c r="T642" t="inlineStr">
        <is>
          <t>N/A</t>
        </is>
      </c>
      <c r="U642" t="b">
        <v>0</v>
      </c>
      <c r="V642" t="inlineStr">
        <is>
          <t>Suraj Toradmal</t>
        </is>
      </c>
      <c r="W642" s="1" t="n">
        <v>44830.64528935185</v>
      </c>
      <c r="X642" t="n">
        <v>226.0</v>
      </c>
      <c r="Y642" t="n">
        <v>52.0</v>
      </c>
      <c r="Z642" t="n">
        <v>0.0</v>
      </c>
      <c r="AA642" t="n">
        <v>52.0</v>
      </c>
      <c r="AB642" t="n">
        <v>0.0</v>
      </c>
      <c r="AC642" t="n">
        <v>14.0</v>
      </c>
      <c r="AD642" t="n">
        <v>15.0</v>
      </c>
      <c r="AE642" t="n">
        <v>0.0</v>
      </c>
      <c r="AF642" t="n">
        <v>0.0</v>
      </c>
      <c r="AG642" t="n">
        <v>0.0</v>
      </c>
      <c r="AH642" t="inlineStr">
        <is>
          <t>Aparna Chavan</t>
        </is>
      </c>
      <c r="AI642" s="1" t="n">
        <v>44830.66523148148</v>
      </c>
      <c r="AJ642" t="n">
        <v>101.0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26-09-2022</t>
        </is>
      </c>
      <c r="BG642" t="n">
        <v>42.0</v>
      </c>
      <c r="BH642" t="inlineStr">
        <is>
          <t>NO</t>
        </is>
      </c>
    </row>
    <row r="643">
      <c r="A643" t="inlineStr">
        <is>
          <t>WI22094355</t>
        </is>
      </c>
      <c r="B643" t="inlineStr">
        <is>
          <t>DATA_VALIDATION</t>
        </is>
      </c>
      <c r="C643" t="inlineStr">
        <is>
          <t>201340001169</t>
        </is>
      </c>
      <c r="D643" t="inlineStr">
        <is>
          <t>Folder</t>
        </is>
      </c>
      <c r="E643" s="2">
        <f>HYPERLINK("capsilon://?command=openfolder&amp;siteaddress=FAM.docvelocity-na8.net&amp;folderid=FXF461708F-E17E-E7CA-9B82-9D1BCC4DD7C0","FX22087047")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MI220935331</t>
        </is>
      </c>
      <c r="J643" t="n">
        <v>67.0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44806.701527777775</v>
      </c>
      <c r="P643" s="1" t="n">
        <v>44806.724814814814</v>
      </c>
      <c r="Q643" t="n">
        <v>1334.0</v>
      </c>
      <c r="R643" t="n">
        <v>678.0</v>
      </c>
      <c r="S643" t="b">
        <v>0</v>
      </c>
      <c r="T643" t="inlineStr">
        <is>
          <t>N/A</t>
        </is>
      </c>
      <c r="U643" t="b">
        <v>0</v>
      </c>
      <c r="V643" t="inlineStr">
        <is>
          <t>Suraj Toradmal</t>
        </is>
      </c>
      <c r="W643" s="1" t="n">
        <v>44806.71990740741</v>
      </c>
      <c r="X643" t="n">
        <v>500.0</v>
      </c>
      <c r="Y643" t="n">
        <v>52.0</v>
      </c>
      <c r="Z643" t="n">
        <v>0.0</v>
      </c>
      <c r="AA643" t="n">
        <v>52.0</v>
      </c>
      <c r="AB643" t="n">
        <v>0.0</v>
      </c>
      <c r="AC643" t="n">
        <v>17.0</v>
      </c>
      <c r="AD643" t="n">
        <v>15.0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44806.724814814814</v>
      </c>
      <c r="AJ643" t="n">
        <v>153.0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15.0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02-09-2022</t>
        </is>
      </c>
      <c r="BG643" t="n">
        <v>33.0</v>
      </c>
      <c r="BH643" t="inlineStr">
        <is>
          <t>NO</t>
        </is>
      </c>
    </row>
    <row r="644">
      <c r="A644" t="inlineStr">
        <is>
          <t>WI220943727</t>
        </is>
      </c>
      <c r="B644" t="inlineStr">
        <is>
          <t>DATA_VALIDATION</t>
        </is>
      </c>
      <c r="C644" t="inlineStr">
        <is>
          <t>201130014288</t>
        </is>
      </c>
      <c r="D644" t="inlineStr">
        <is>
          <t>Folder</t>
        </is>
      </c>
      <c r="E644" s="2">
        <f>HYPERLINK("capsilon://?command=openfolder&amp;siteaddress=FAM.docvelocity-na8.net&amp;folderid=FX0DB442EE-26FD-63F5-44BE-C6329E10CF33","FX22091731")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MI2209358569</t>
        </is>
      </c>
      <c r="J644" t="n">
        <v>67.0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44830.710856481484</v>
      </c>
      <c r="P644" s="1" t="n">
        <v>44830.74408564815</v>
      </c>
      <c r="Q644" t="n">
        <v>2551.0</v>
      </c>
      <c r="R644" t="n">
        <v>320.0</v>
      </c>
      <c r="S644" t="b">
        <v>0</v>
      </c>
      <c r="T644" t="inlineStr">
        <is>
          <t>N/A</t>
        </is>
      </c>
      <c r="U644" t="b">
        <v>0</v>
      </c>
      <c r="V644" t="inlineStr">
        <is>
          <t>Swapnil Ambesange</t>
        </is>
      </c>
      <c r="W644" s="1" t="n">
        <v>44830.71511574074</v>
      </c>
      <c r="X644" t="n">
        <v>208.0</v>
      </c>
      <c r="Y644" t="n">
        <v>52.0</v>
      </c>
      <c r="Z644" t="n">
        <v>0.0</v>
      </c>
      <c r="AA644" t="n">
        <v>52.0</v>
      </c>
      <c r="AB644" t="n">
        <v>0.0</v>
      </c>
      <c r="AC644" t="n">
        <v>16.0</v>
      </c>
      <c r="AD644" t="n">
        <v>15.0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44830.74408564815</v>
      </c>
      <c r="AJ644" t="n">
        <v>106.0</v>
      </c>
      <c r="AK644" t="n">
        <v>0.0</v>
      </c>
      <c r="AL644" t="n">
        <v>0.0</v>
      </c>
      <c r="AM644" t="n">
        <v>0.0</v>
      </c>
      <c r="AN644" t="n">
        <v>0.0</v>
      </c>
      <c r="AO644" t="n">
        <v>1.0</v>
      </c>
      <c r="AP644" t="n">
        <v>15.0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26-09-2022</t>
        </is>
      </c>
      <c r="BG644" t="n">
        <v>47.0</v>
      </c>
      <c r="BH644" t="inlineStr">
        <is>
          <t>NO</t>
        </is>
      </c>
    </row>
    <row r="645">
      <c r="A645" t="inlineStr">
        <is>
          <t>WI220943922</t>
        </is>
      </c>
      <c r="B645" t="inlineStr">
        <is>
          <t>DATA_VALIDATION</t>
        </is>
      </c>
      <c r="C645" t="inlineStr">
        <is>
          <t>201100015373</t>
        </is>
      </c>
      <c r="D645" t="inlineStr">
        <is>
          <t>Folder</t>
        </is>
      </c>
      <c r="E645" s="2">
        <f>HYPERLINK("capsilon://?command=openfolder&amp;siteaddress=FAM.docvelocity-na8.net&amp;folderid=FXA286DF53-2569-5C97-B3A1-139769F19602","FX22088810")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MI2209360872</t>
        </is>
      </c>
      <c r="J645" t="n">
        <v>67.0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44830.79280092593</v>
      </c>
      <c r="P645" s="1" t="n">
        <v>44830.802766203706</v>
      </c>
      <c r="Q645" t="n">
        <v>394.0</v>
      </c>
      <c r="R645" t="n">
        <v>467.0</v>
      </c>
      <c r="S645" t="b">
        <v>0</v>
      </c>
      <c r="T645" t="inlineStr">
        <is>
          <t>N/A</t>
        </is>
      </c>
      <c r="U645" t="b">
        <v>0</v>
      </c>
      <c r="V645" t="inlineStr">
        <is>
          <t>Swapnil Ambesange</t>
        </is>
      </c>
      <c r="W645" s="1" t="n">
        <v>44830.79736111111</v>
      </c>
      <c r="X645" t="n">
        <v>263.0</v>
      </c>
      <c r="Y645" t="n">
        <v>52.0</v>
      </c>
      <c r="Z645" t="n">
        <v>0.0</v>
      </c>
      <c r="AA645" t="n">
        <v>52.0</v>
      </c>
      <c r="AB645" t="n">
        <v>0.0</v>
      </c>
      <c r="AC645" t="n">
        <v>5.0</v>
      </c>
      <c r="AD645" t="n">
        <v>15.0</v>
      </c>
      <c r="AE645" t="n">
        <v>0.0</v>
      </c>
      <c r="AF645" t="n">
        <v>0.0</v>
      </c>
      <c r="AG645" t="n">
        <v>0.0</v>
      </c>
      <c r="AH645" t="inlineStr">
        <is>
          <t>Aparna Chavan</t>
        </is>
      </c>
      <c r="AI645" s="1" t="n">
        <v>44830.802766203706</v>
      </c>
      <c r="AJ645" t="n">
        <v>204.0</v>
      </c>
      <c r="AK645" t="n">
        <v>4.0</v>
      </c>
      <c r="AL645" t="n">
        <v>0.0</v>
      </c>
      <c r="AM645" t="n">
        <v>4.0</v>
      </c>
      <c r="AN645" t="n">
        <v>0.0</v>
      </c>
      <c r="AO645" t="n">
        <v>4.0</v>
      </c>
      <c r="AP645" t="n">
        <v>11.0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26-09-2022</t>
        </is>
      </c>
      <c r="BG645" t="n">
        <v>14.0</v>
      </c>
      <c r="BH645" t="inlineStr">
        <is>
          <t>NO</t>
        </is>
      </c>
    </row>
    <row r="646">
      <c r="A646" t="inlineStr">
        <is>
          <t>WI220943927</t>
        </is>
      </c>
      <c r="B646" t="inlineStr">
        <is>
          <t>DATA_VALIDATION</t>
        </is>
      </c>
      <c r="C646" t="inlineStr">
        <is>
          <t>201100015375</t>
        </is>
      </c>
      <c r="D646" t="inlineStr">
        <is>
          <t>Folder</t>
        </is>
      </c>
      <c r="E646" s="2">
        <f>HYPERLINK("capsilon://?command=openfolder&amp;siteaddress=FAM.docvelocity-na8.net&amp;folderid=FX9E8A7FFD-837A-5578-C67D-D2BF96D9E312","FX220969")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MI2209361029</t>
        </is>
      </c>
      <c r="J646" t="n">
        <v>21.0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44830.79902777778</v>
      </c>
      <c r="P646" s="1" t="n">
        <v>44830.803449074076</v>
      </c>
      <c r="Q646" t="n">
        <v>229.0</v>
      </c>
      <c r="R646" t="n">
        <v>153.0</v>
      </c>
      <c r="S646" t="b">
        <v>0</v>
      </c>
      <c r="T646" t="inlineStr">
        <is>
          <t>N/A</t>
        </is>
      </c>
      <c r="U646" t="b">
        <v>0</v>
      </c>
      <c r="V646" t="inlineStr">
        <is>
          <t>Suraj Toradmal</t>
        </is>
      </c>
      <c r="W646" s="1" t="n">
        <v>44830.80038194444</v>
      </c>
      <c r="X646" t="n">
        <v>68.0</v>
      </c>
      <c r="Y646" t="n">
        <v>0.0</v>
      </c>
      <c r="Z646" t="n">
        <v>0.0</v>
      </c>
      <c r="AA646" t="n">
        <v>0.0</v>
      </c>
      <c r="AB646" t="n">
        <v>10.0</v>
      </c>
      <c r="AC646" t="n">
        <v>0.0</v>
      </c>
      <c r="AD646" t="n">
        <v>21.0</v>
      </c>
      <c r="AE646" t="n">
        <v>0.0</v>
      </c>
      <c r="AF646" t="n">
        <v>0.0</v>
      </c>
      <c r="AG646" t="n">
        <v>0.0</v>
      </c>
      <c r="AH646" t="inlineStr">
        <is>
          <t>Aparna Chavan</t>
        </is>
      </c>
      <c r="AI646" s="1" t="n">
        <v>44830.803449074076</v>
      </c>
      <c r="AJ646" t="n">
        <v>58.0</v>
      </c>
      <c r="AK646" t="n">
        <v>0.0</v>
      </c>
      <c r="AL646" t="n">
        <v>0.0</v>
      </c>
      <c r="AM646" t="n">
        <v>0.0</v>
      </c>
      <c r="AN646" t="n">
        <v>10.0</v>
      </c>
      <c r="AO646" t="n">
        <v>0.0</v>
      </c>
      <c r="AP646" t="n">
        <v>21.0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26-09-2022</t>
        </is>
      </c>
      <c r="BG646" t="n">
        <v>6.0</v>
      </c>
      <c r="BH646" t="inlineStr">
        <is>
          <t>NO</t>
        </is>
      </c>
    </row>
    <row r="647">
      <c r="A647" t="inlineStr">
        <is>
          <t>WI220943932</t>
        </is>
      </c>
      <c r="B647" t="inlineStr">
        <is>
          <t>DATA_VALIDATION</t>
        </is>
      </c>
      <c r="C647" t="inlineStr">
        <is>
          <t>201300025324</t>
        </is>
      </c>
      <c r="D647" t="inlineStr">
        <is>
          <t>Folder</t>
        </is>
      </c>
      <c r="E647" s="2">
        <f>HYPERLINK("capsilon://?command=openfolder&amp;siteaddress=FAM.docvelocity-na8.net&amp;folderid=FX9B787FAF-5823-F818-6DA8-2CA632A07C2E","FX22093722")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MI2209361080</t>
        </is>
      </c>
      <c r="J647" t="n">
        <v>44.0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44830.8034837963</v>
      </c>
      <c r="P647" s="1" t="n">
        <v>44830.84984953704</v>
      </c>
      <c r="Q647" t="n">
        <v>3500.0</v>
      </c>
      <c r="R647" t="n">
        <v>506.0</v>
      </c>
      <c r="S647" t="b">
        <v>0</v>
      </c>
      <c r="T647" t="inlineStr">
        <is>
          <t>N/A</t>
        </is>
      </c>
      <c r="U647" t="b">
        <v>0</v>
      </c>
      <c r="V647" t="inlineStr">
        <is>
          <t>Kalyani Mane</t>
        </is>
      </c>
      <c r="W647" s="1" t="n">
        <v>44830.82921296296</v>
      </c>
      <c r="X647" t="n">
        <v>285.0</v>
      </c>
      <c r="Y647" t="n">
        <v>41.0</v>
      </c>
      <c r="Z647" t="n">
        <v>0.0</v>
      </c>
      <c r="AA647" t="n">
        <v>41.0</v>
      </c>
      <c r="AB647" t="n">
        <v>0.0</v>
      </c>
      <c r="AC647" t="n">
        <v>2.0</v>
      </c>
      <c r="AD647" t="n">
        <v>3.0</v>
      </c>
      <c r="AE647" t="n">
        <v>0.0</v>
      </c>
      <c r="AF647" t="n">
        <v>0.0</v>
      </c>
      <c r="AG647" t="n">
        <v>0.0</v>
      </c>
      <c r="AH647" t="inlineStr">
        <is>
          <t>Supriya Khape</t>
        </is>
      </c>
      <c r="AI647" s="1" t="n">
        <v>44830.84984953704</v>
      </c>
      <c r="AJ647" t="n">
        <v>145.0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26-09-2022</t>
        </is>
      </c>
      <c r="BG647" t="n">
        <v>66.0</v>
      </c>
      <c r="BH647" t="inlineStr">
        <is>
          <t>NO</t>
        </is>
      </c>
    </row>
    <row r="648">
      <c r="A648" t="inlineStr">
        <is>
          <t>WI220943933</t>
        </is>
      </c>
      <c r="B648" t="inlineStr">
        <is>
          <t>DATA_VALIDATION</t>
        </is>
      </c>
      <c r="C648" t="inlineStr">
        <is>
          <t>201300025324</t>
        </is>
      </c>
      <c r="D648" t="inlineStr">
        <is>
          <t>Folder</t>
        </is>
      </c>
      <c r="E648" s="2">
        <f>HYPERLINK("capsilon://?command=openfolder&amp;siteaddress=FAM.docvelocity-na8.net&amp;folderid=FX9B787FAF-5823-F818-6DA8-2CA632A07C2E","FX22093722")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MI2209361081</t>
        </is>
      </c>
      <c r="J648" t="n">
        <v>47.0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44830.80369212963</v>
      </c>
      <c r="P648" s="1" t="n">
        <v>44830.851493055554</v>
      </c>
      <c r="Q648" t="n">
        <v>3489.0</v>
      </c>
      <c r="R648" t="n">
        <v>641.0</v>
      </c>
      <c r="S648" t="b">
        <v>0</v>
      </c>
      <c r="T648" t="inlineStr">
        <is>
          <t>N/A</t>
        </is>
      </c>
      <c r="U648" t="b">
        <v>0</v>
      </c>
      <c r="V648" t="inlineStr">
        <is>
          <t>Kalyani Mane</t>
        </is>
      </c>
      <c r="W648" s="1" t="n">
        <v>44830.833819444444</v>
      </c>
      <c r="X648" t="n">
        <v>398.0</v>
      </c>
      <c r="Y648" t="n">
        <v>47.0</v>
      </c>
      <c r="Z648" t="n">
        <v>0.0</v>
      </c>
      <c r="AA648" t="n">
        <v>47.0</v>
      </c>
      <c r="AB648" t="n">
        <v>0.0</v>
      </c>
      <c r="AC648" t="n">
        <v>3.0</v>
      </c>
      <c r="AD648" t="n">
        <v>0.0</v>
      </c>
      <c r="AE648" t="n">
        <v>0.0</v>
      </c>
      <c r="AF648" t="n">
        <v>0.0</v>
      </c>
      <c r="AG648" t="n">
        <v>0.0</v>
      </c>
      <c r="AH648" t="inlineStr">
        <is>
          <t>Rohit Mawal</t>
        </is>
      </c>
      <c r="AI648" s="1" t="n">
        <v>44830.851493055554</v>
      </c>
      <c r="AJ648" t="n">
        <v>224.0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0.0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26-09-2022</t>
        </is>
      </c>
      <c r="BG648" t="n">
        <v>68.0</v>
      </c>
      <c r="BH648" t="inlineStr">
        <is>
          <t>NO</t>
        </is>
      </c>
    </row>
    <row r="649">
      <c r="A649" t="inlineStr">
        <is>
          <t>WI220943934</t>
        </is>
      </c>
      <c r="B649" t="inlineStr">
        <is>
          <t>DATA_VALIDATION</t>
        </is>
      </c>
      <c r="C649" t="inlineStr">
        <is>
          <t>201300025324</t>
        </is>
      </c>
      <c r="D649" t="inlineStr">
        <is>
          <t>Folder</t>
        </is>
      </c>
      <c r="E649" s="2">
        <f>HYPERLINK("capsilon://?command=openfolder&amp;siteaddress=FAM.docvelocity-na8.net&amp;folderid=FX9B787FAF-5823-F818-6DA8-2CA632A07C2E","FX22093722")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MI2209361083</t>
        </is>
      </c>
      <c r="J649" t="n">
        <v>47.0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44830.80403935185</v>
      </c>
      <c r="P649" s="1" t="n">
        <v>44830.852314814816</v>
      </c>
      <c r="Q649" t="n">
        <v>3752.0</v>
      </c>
      <c r="R649" t="n">
        <v>419.0</v>
      </c>
      <c r="S649" t="b">
        <v>0</v>
      </c>
      <c r="T649" t="inlineStr">
        <is>
          <t>N/A</t>
        </is>
      </c>
      <c r="U649" t="b">
        <v>0</v>
      </c>
      <c r="V649" t="inlineStr">
        <is>
          <t>Mohit Bilampelli</t>
        </is>
      </c>
      <c r="W649" s="1" t="n">
        <v>44830.83414351852</v>
      </c>
      <c r="X649" t="n">
        <v>165.0</v>
      </c>
      <c r="Y649" t="n">
        <v>47.0</v>
      </c>
      <c r="Z649" t="n">
        <v>0.0</v>
      </c>
      <c r="AA649" t="n">
        <v>47.0</v>
      </c>
      <c r="AB649" t="n">
        <v>0.0</v>
      </c>
      <c r="AC649" t="n">
        <v>6.0</v>
      </c>
      <c r="AD649" t="n">
        <v>0.0</v>
      </c>
      <c r="AE649" t="n">
        <v>0.0</v>
      </c>
      <c r="AF649" t="n">
        <v>0.0</v>
      </c>
      <c r="AG649" t="n">
        <v>0.0</v>
      </c>
      <c r="AH649" t="inlineStr">
        <is>
          <t>Sanjana Uttekar</t>
        </is>
      </c>
      <c r="AI649" s="1" t="n">
        <v>44830.852314814816</v>
      </c>
      <c r="AJ649" t="n">
        <v>254.0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26-09-2022</t>
        </is>
      </c>
      <c r="BG649" t="n">
        <v>69.0</v>
      </c>
      <c r="BH649" t="inlineStr">
        <is>
          <t>NO</t>
        </is>
      </c>
    </row>
    <row r="650">
      <c r="A650" t="inlineStr">
        <is>
          <t>WI220943935</t>
        </is>
      </c>
      <c r="B650" t="inlineStr">
        <is>
          <t>DATA_VALIDATION</t>
        </is>
      </c>
      <c r="C650" t="inlineStr">
        <is>
          <t>201300025324</t>
        </is>
      </c>
      <c r="D650" t="inlineStr">
        <is>
          <t>Folder</t>
        </is>
      </c>
      <c r="E650" s="2">
        <f>HYPERLINK("capsilon://?command=openfolder&amp;siteaddress=FAM.docvelocity-na8.net&amp;folderid=FX9B787FAF-5823-F818-6DA8-2CA632A07C2E","FX22093722")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MI2209361084</t>
        </is>
      </c>
      <c r="J650" t="n">
        <v>47.0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44830.804236111115</v>
      </c>
      <c r="P650" s="1" t="n">
        <v>44830.85165509259</v>
      </c>
      <c r="Q650" t="n">
        <v>3585.0</v>
      </c>
      <c r="R650" t="n">
        <v>512.0</v>
      </c>
      <c r="S650" t="b">
        <v>0</v>
      </c>
      <c r="T650" t="inlineStr">
        <is>
          <t>N/A</t>
        </is>
      </c>
      <c r="U650" t="b">
        <v>0</v>
      </c>
      <c r="V650" t="inlineStr">
        <is>
          <t>Kalyani Mane</t>
        </is>
      </c>
      <c r="W650" s="1" t="n">
        <v>44830.83783564815</v>
      </c>
      <c r="X650" t="n">
        <v>346.0</v>
      </c>
      <c r="Y650" t="n">
        <v>47.0</v>
      </c>
      <c r="Z650" t="n">
        <v>0.0</v>
      </c>
      <c r="AA650" t="n">
        <v>47.0</v>
      </c>
      <c r="AB650" t="n">
        <v>0.0</v>
      </c>
      <c r="AC650" t="n">
        <v>3.0</v>
      </c>
      <c r="AD650" t="n">
        <v>0.0</v>
      </c>
      <c r="AE650" t="n">
        <v>0.0</v>
      </c>
      <c r="AF650" t="n">
        <v>0.0</v>
      </c>
      <c r="AG650" t="n">
        <v>0.0</v>
      </c>
      <c r="AH650" t="inlineStr">
        <is>
          <t>Supriya Khape</t>
        </is>
      </c>
      <c r="AI650" s="1" t="n">
        <v>44830.85165509259</v>
      </c>
      <c r="AJ650" t="n">
        <v>156.0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26-09-2022</t>
        </is>
      </c>
      <c r="BG650" t="n">
        <v>68.0</v>
      </c>
      <c r="BH650" t="inlineStr">
        <is>
          <t>NO</t>
        </is>
      </c>
    </row>
    <row r="651">
      <c r="A651" t="inlineStr">
        <is>
          <t>WI220943936</t>
        </is>
      </c>
      <c r="B651" t="inlineStr">
        <is>
          <t>DATA_VALIDATION</t>
        </is>
      </c>
      <c r="C651" t="inlineStr">
        <is>
          <t>201300025324</t>
        </is>
      </c>
      <c r="D651" t="inlineStr">
        <is>
          <t>Folder</t>
        </is>
      </c>
      <c r="E651" s="2">
        <f>HYPERLINK("capsilon://?command=openfolder&amp;siteaddress=FAM.docvelocity-na8.net&amp;folderid=FX9B787FAF-5823-F818-6DA8-2CA632A07C2E","FX22093722")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MI2209361086</t>
        </is>
      </c>
      <c r="J651" t="n">
        <v>47.0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44830.8046412037</v>
      </c>
      <c r="P651" s="1" t="n">
        <v>44830.85324074074</v>
      </c>
      <c r="Q651" t="n">
        <v>3907.0</v>
      </c>
      <c r="R651" t="n">
        <v>292.0</v>
      </c>
      <c r="S651" t="b">
        <v>0</v>
      </c>
      <c r="T651" t="inlineStr">
        <is>
          <t>N/A</t>
        </is>
      </c>
      <c r="U651" t="b">
        <v>0</v>
      </c>
      <c r="V651" t="inlineStr">
        <is>
          <t>Mohit Bilampelli</t>
        </is>
      </c>
      <c r="W651" s="1" t="n">
        <v>44830.83579861111</v>
      </c>
      <c r="X651" t="n">
        <v>142.0</v>
      </c>
      <c r="Y651" t="n">
        <v>47.0</v>
      </c>
      <c r="Z651" t="n">
        <v>0.0</v>
      </c>
      <c r="AA651" t="n">
        <v>47.0</v>
      </c>
      <c r="AB651" t="n">
        <v>0.0</v>
      </c>
      <c r="AC651" t="n">
        <v>3.0</v>
      </c>
      <c r="AD651" t="n">
        <v>0.0</v>
      </c>
      <c r="AE651" t="n">
        <v>0.0</v>
      </c>
      <c r="AF651" t="n">
        <v>0.0</v>
      </c>
      <c r="AG651" t="n">
        <v>0.0</v>
      </c>
      <c r="AH651" t="inlineStr">
        <is>
          <t>Rohit Mawal</t>
        </is>
      </c>
      <c r="AI651" s="1" t="n">
        <v>44830.85324074074</v>
      </c>
      <c r="AJ651" t="n">
        <v>150.0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26-09-2022</t>
        </is>
      </c>
      <c r="BG651" t="n">
        <v>69.0</v>
      </c>
      <c r="BH651" t="inlineStr">
        <is>
          <t>NO</t>
        </is>
      </c>
    </row>
    <row r="652">
      <c r="A652" t="inlineStr">
        <is>
          <t>WI220943937</t>
        </is>
      </c>
      <c r="B652" t="inlineStr">
        <is>
          <t>DATA_VALIDATION</t>
        </is>
      </c>
      <c r="C652" t="inlineStr">
        <is>
          <t>201300025324</t>
        </is>
      </c>
      <c r="D652" t="inlineStr">
        <is>
          <t>Folder</t>
        </is>
      </c>
      <c r="E652" s="2">
        <f>HYPERLINK("capsilon://?command=openfolder&amp;siteaddress=FAM.docvelocity-na8.net&amp;folderid=FX9B787FAF-5823-F818-6DA8-2CA632A07C2E","FX22093722")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MI2209361090</t>
        </is>
      </c>
      <c r="J652" t="n">
        <v>47.0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44830.80483796296</v>
      </c>
      <c r="P652" s="1" t="n">
        <v>44830.85296296296</v>
      </c>
      <c r="Q652" t="n">
        <v>3940.0</v>
      </c>
      <c r="R652" t="n">
        <v>218.0</v>
      </c>
      <c r="S652" t="b">
        <v>0</v>
      </c>
      <c r="T652" t="inlineStr">
        <is>
          <t>N/A</t>
        </is>
      </c>
      <c r="U652" t="b">
        <v>0</v>
      </c>
      <c r="V652" t="inlineStr">
        <is>
          <t>Mohit Bilampelli</t>
        </is>
      </c>
      <c r="W652" s="1" t="n">
        <v>44830.83703703704</v>
      </c>
      <c r="X652" t="n">
        <v>106.0</v>
      </c>
      <c r="Y652" t="n">
        <v>47.0</v>
      </c>
      <c r="Z652" t="n">
        <v>0.0</v>
      </c>
      <c r="AA652" t="n">
        <v>47.0</v>
      </c>
      <c r="AB652" t="n">
        <v>0.0</v>
      </c>
      <c r="AC652" t="n">
        <v>4.0</v>
      </c>
      <c r="AD652" t="n">
        <v>0.0</v>
      </c>
      <c r="AE652" t="n">
        <v>0.0</v>
      </c>
      <c r="AF652" t="n">
        <v>0.0</v>
      </c>
      <c r="AG652" t="n">
        <v>0.0</v>
      </c>
      <c r="AH652" t="inlineStr">
        <is>
          <t>Supriya Khape</t>
        </is>
      </c>
      <c r="AI652" s="1" t="n">
        <v>44830.85296296296</v>
      </c>
      <c r="AJ652" t="n">
        <v>112.0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0.0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26-09-2022</t>
        </is>
      </c>
      <c r="BG652" t="n">
        <v>69.0</v>
      </c>
      <c r="BH652" t="inlineStr">
        <is>
          <t>NO</t>
        </is>
      </c>
    </row>
    <row r="653">
      <c r="A653" t="inlineStr">
        <is>
          <t>WI220943938</t>
        </is>
      </c>
      <c r="B653" t="inlineStr">
        <is>
          <t>DATA_VALIDATION</t>
        </is>
      </c>
      <c r="C653" t="inlineStr">
        <is>
          <t>201300025324</t>
        </is>
      </c>
      <c r="D653" t="inlineStr">
        <is>
          <t>Folder</t>
        </is>
      </c>
      <c r="E653" s="2">
        <f>HYPERLINK("capsilon://?command=openfolder&amp;siteaddress=FAM.docvelocity-na8.net&amp;folderid=FX9B787FAF-5823-F818-6DA8-2CA632A07C2E","FX22093722")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MI2209361094</t>
        </is>
      </c>
      <c r="J653" t="n">
        <v>47.0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44830.805231481485</v>
      </c>
      <c r="P653" s="1" t="n">
        <v>44830.85429398148</v>
      </c>
      <c r="Q653" t="n">
        <v>3977.0</v>
      </c>
      <c r="R653" t="n">
        <v>262.0</v>
      </c>
      <c r="S653" t="b">
        <v>0</v>
      </c>
      <c r="T653" t="inlineStr">
        <is>
          <t>N/A</t>
        </is>
      </c>
      <c r="U653" t="b">
        <v>0</v>
      </c>
      <c r="V653" t="inlineStr">
        <is>
          <t>Mohit Bilampelli</t>
        </is>
      </c>
      <c r="W653" s="1" t="n">
        <v>44830.83810185185</v>
      </c>
      <c r="X653" t="n">
        <v>92.0</v>
      </c>
      <c r="Y653" t="n">
        <v>47.0</v>
      </c>
      <c r="Z653" t="n">
        <v>0.0</v>
      </c>
      <c r="AA653" t="n">
        <v>47.0</v>
      </c>
      <c r="AB653" t="n">
        <v>0.0</v>
      </c>
      <c r="AC653" t="n">
        <v>6.0</v>
      </c>
      <c r="AD653" t="n">
        <v>0.0</v>
      </c>
      <c r="AE653" t="n">
        <v>0.0</v>
      </c>
      <c r="AF653" t="n">
        <v>0.0</v>
      </c>
      <c r="AG653" t="n">
        <v>0.0</v>
      </c>
      <c r="AH653" t="inlineStr">
        <is>
          <t>Sanjana Uttekar</t>
        </is>
      </c>
      <c r="AI653" s="1" t="n">
        <v>44830.85429398148</v>
      </c>
      <c r="AJ653" t="n">
        <v>170.0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26-09-2022</t>
        </is>
      </c>
      <c r="BG653" t="n">
        <v>70.0</v>
      </c>
      <c r="BH653" t="inlineStr">
        <is>
          <t>NO</t>
        </is>
      </c>
    </row>
    <row r="654">
      <c r="A654" t="inlineStr">
        <is>
          <t>WI220943939</t>
        </is>
      </c>
      <c r="B654" t="inlineStr">
        <is>
          <t>DATA_VALIDATION</t>
        </is>
      </c>
      <c r="C654" t="inlineStr">
        <is>
          <t>201300025324</t>
        </is>
      </c>
      <c r="D654" t="inlineStr">
        <is>
          <t>Folder</t>
        </is>
      </c>
      <c r="E654" s="2">
        <f>HYPERLINK("capsilon://?command=openfolder&amp;siteaddress=FAM.docvelocity-na8.net&amp;folderid=FX9B787FAF-5823-F818-6DA8-2CA632A07C2E","FX22093722")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MI2209361100</t>
        </is>
      </c>
      <c r="J654" t="n">
        <v>47.0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44830.80541666667</v>
      </c>
      <c r="P654" s="1" t="n">
        <v>44830.85486111111</v>
      </c>
      <c r="Q654" t="n">
        <v>3771.0</v>
      </c>
      <c r="R654" t="n">
        <v>501.0</v>
      </c>
      <c r="S654" t="b">
        <v>0</v>
      </c>
      <c r="T654" t="inlineStr">
        <is>
          <t>N/A</t>
        </is>
      </c>
      <c r="U654" t="b">
        <v>0</v>
      </c>
      <c r="V654" t="inlineStr">
        <is>
          <t>Kalyani Mane</t>
        </is>
      </c>
      <c r="W654" s="1" t="n">
        <v>44830.84174768518</v>
      </c>
      <c r="X654" t="n">
        <v>338.0</v>
      </c>
      <c r="Y654" t="n">
        <v>47.0</v>
      </c>
      <c r="Z654" t="n">
        <v>0.0</v>
      </c>
      <c r="AA654" t="n">
        <v>47.0</v>
      </c>
      <c r="AB654" t="n">
        <v>0.0</v>
      </c>
      <c r="AC654" t="n">
        <v>3.0</v>
      </c>
      <c r="AD654" t="n">
        <v>0.0</v>
      </c>
      <c r="AE654" t="n">
        <v>0.0</v>
      </c>
      <c r="AF654" t="n">
        <v>0.0</v>
      </c>
      <c r="AG654" t="n">
        <v>0.0</v>
      </c>
      <c r="AH654" t="inlineStr">
        <is>
          <t>Supriya Khape</t>
        </is>
      </c>
      <c r="AI654" s="1" t="n">
        <v>44830.85486111111</v>
      </c>
      <c r="AJ654" t="n">
        <v>163.0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0.0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26-09-2022</t>
        </is>
      </c>
      <c r="BG654" t="n">
        <v>71.0</v>
      </c>
      <c r="BH654" t="inlineStr">
        <is>
          <t>NO</t>
        </is>
      </c>
    </row>
    <row r="655">
      <c r="A655" t="inlineStr">
        <is>
          <t>WI220943940</t>
        </is>
      </c>
      <c r="B655" t="inlineStr">
        <is>
          <t>DATA_VALIDATION</t>
        </is>
      </c>
      <c r="C655" t="inlineStr">
        <is>
          <t>201300025324</t>
        </is>
      </c>
      <c r="D655" t="inlineStr">
        <is>
          <t>Folder</t>
        </is>
      </c>
      <c r="E655" s="2">
        <f>HYPERLINK("capsilon://?command=openfolder&amp;siteaddress=FAM.docvelocity-na8.net&amp;folderid=FX9B787FAF-5823-F818-6DA8-2CA632A07C2E","FX22093722")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MI2209361103</t>
        </is>
      </c>
      <c r="J655" t="n">
        <v>44.0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44830.805810185186</v>
      </c>
      <c r="P655" s="1" t="n">
        <v>44830.85461805556</v>
      </c>
      <c r="Q655" t="n">
        <v>4003.0</v>
      </c>
      <c r="R655" t="n">
        <v>214.0</v>
      </c>
      <c r="S655" t="b">
        <v>0</v>
      </c>
      <c r="T655" t="inlineStr">
        <is>
          <t>N/A</t>
        </is>
      </c>
      <c r="U655" t="b">
        <v>0</v>
      </c>
      <c r="V655" t="inlineStr">
        <is>
          <t>Mohit Bilampelli</t>
        </is>
      </c>
      <c r="W655" s="1" t="n">
        <v>44830.839224537034</v>
      </c>
      <c r="X655" t="n">
        <v>96.0</v>
      </c>
      <c r="Y655" t="n">
        <v>41.0</v>
      </c>
      <c r="Z655" t="n">
        <v>0.0</v>
      </c>
      <c r="AA655" t="n">
        <v>41.0</v>
      </c>
      <c r="AB655" t="n">
        <v>0.0</v>
      </c>
      <c r="AC655" t="n">
        <v>3.0</v>
      </c>
      <c r="AD655" t="n">
        <v>3.0</v>
      </c>
      <c r="AE655" t="n">
        <v>0.0</v>
      </c>
      <c r="AF655" t="n">
        <v>0.0</v>
      </c>
      <c r="AG655" t="n">
        <v>0.0</v>
      </c>
      <c r="AH655" t="inlineStr">
        <is>
          <t>Rohit Mawal</t>
        </is>
      </c>
      <c r="AI655" s="1" t="n">
        <v>44830.85461805556</v>
      </c>
      <c r="AJ655" t="n">
        <v>118.0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3.0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26-09-2022</t>
        </is>
      </c>
      <c r="BG655" t="n">
        <v>70.0</v>
      </c>
      <c r="BH655" t="inlineStr">
        <is>
          <t>NO</t>
        </is>
      </c>
    </row>
    <row r="656">
      <c r="A656" t="inlineStr">
        <is>
          <t>WI220943941</t>
        </is>
      </c>
      <c r="B656" t="inlineStr">
        <is>
          <t>DATA_VALIDATION</t>
        </is>
      </c>
      <c r="C656" t="inlineStr">
        <is>
          <t>201300025324</t>
        </is>
      </c>
      <c r="D656" t="inlineStr">
        <is>
          <t>Folder</t>
        </is>
      </c>
      <c r="E656" s="2">
        <f>HYPERLINK("capsilon://?command=openfolder&amp;siteaddress=FAM.docvelocity-na8.net&amp;folderid=FX9B787FAF-5823-F818-6DA8-2CA632A07C2E","FX22093722")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MI2209361107</t>
        </is>
      </c>
      <c r="J656" t="n">
        <v>44.0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44830.80604166666</v>
      </c>
      <c r="P656" s="1" t="n">
        <v>44830.85668981481</v>
      </c>
      <c r="Q656" t="n">
        <v>3873.0</v>
      </c>
      <c r="R656" t="n">
        <v>503.0</v>
      </c>
      <c r="S656" t="b">
        <v>0</v>
      </c>
      <c r="T656" t="inlineStr">
        <is>
          <t>N/A</t>
        </is>
      </c>
      <c r="U656" t="b">
        <v>0</v>
      </c>
      <c r="V656" t="inlineStr">
        <is>
          <t>Komal Kharde</t>
        </is>
      </c>
      <c r="W656" s="1" t="n">
        <v>44830.842511574076</v>
      </c>
      <c r="X656" t="n">
        <v>297.0</v>
      </c>
      <c r="Y656" t="n">
        <v>47.0</v>
      </c>
      <c r="Z656" t="n">
        <v>0.0</v>
      </c>
      <c r="AA656" t="n">
        <v>47.0</v>
      </c>
      <c r="AB656" t="n">
        <v>0.0</v>
      </c>
      <c r="AC656" t="n">
        <v>6.0</v>
      </c>
      <c r="AD656" t="n">
        <v>-3.0</v>
      </c>
      <c r="AE656" t="n">
        <v>0.0</v>
      </c>
      <c r="AF656" t="n">
        <v>0.0</v>
      </c>
      <c r="AG656" t="n">
        <v>0.0</v>
      </c>
      <c r="AH656" t="inlineStr">
        <is>
          <t>Sanjana Uttekar</t>
        </is>
      </c>
      <c r="AI656" s="1" t="n">
        <v>44830.85668981481</v>
      </c>
      <c r="AJ656" t="n">
        <v>206.0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-3.0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26-09-2022</t>
        </is>
      </c>
      <c r="BG656" t="n">
        <v>72.0</v>
      </c>
      <c r="BH656" t="inlineStr">
        <is>
          <t>NO</t>
        </is>
      </c>
    </row>
    <row r="657">
      <c r="A657" t="inlineStr">
        <is>
          <t>WI220943942</t>
        </is>
      </c>
      <c r="B657" t="inlineStr">
        <is>
          <t>DATA_VALIDATION</t>
        </is>
      </c>
      <c r="C657" t="inlineStr">
        <is>
          <t>201300025324</t>
        </is>
      </c>
      <c r="D657" t="inlineStr">
        <is>
          <t>Folder</t>
        </is>
      </c>
      <c r="E657" s="2">
        <f>HYPERLINK("capsilon://?command=openfolder&amp;siteaddress=FAM.docvelocity-na8.net&amp;folderid=FX9B787FAF-5823-F818-6DA8-2CA632A07C2E","FX22093722")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MI2209361109</t>
        </is>
      </c>
      <c r="J657" t="n">
        <v>44.0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44830.80638888889</v>
      </c>
      <c r="P657" s="1" t="n">
        <v>44830.85643518518</v>
      </c>
      <c r="Q657" t="n">
        <v>4090.0</v>
      </c>
      <c r="R657" t="n">
        <v>234.0</v>
      </c>
      <c r="S657" t="b">
        <v>0</v>
      </c>
      <c r="T657" t="inlineStr">
        <is>
          <t>N/A</t>
        </is>
      </c>
      <c r="U657" t="b">
        <v>0</v>
      </c>
      <c r="V657" t="inlineStr">
        <is>
          <t>Mohit Bilampelli</t>
        </is>
      </c>
      <c r="W657" s="1" t="n">
        <v>44830.84013888889</v>
      </c>
      <c r="X657" t="n">
        <v>78.0</v>
      </c>
      <c r="Y657" t="n">
        <v>41.0</v>
      </c>
      <c r="Z657" t="n">
        <v>0.0</v>
      </c>
      <c r="AA657" t="n">
        <v>41.0</v>
      </c>
      <c r="AB657" t="n">
        <v>0.0</v>
      </c>
      <c r="AC657" t="n">
        <v>3.0</v>
      </c>
      <c r="AD657" t="n">
        <v>3.0</v>
      </c>
      <c r="AE657" t="n">
        <v>0.0</v>
      </c>
      <c r="AF657" t="n">
        <v>0.0</v>
      </c>
      <c r="AG657" t="n">
        <v>0.0</v>
      </c>
      <c r="AH657" t="inlineStr">
        <is>
          <t>Rohit Mawal</t>
        </is>
      </c>
      <c r="AI657" s="1" t="n">
        <v>44830.85643518518</v>
      </c>
      <c r="AJ657" t="n">
        <v>156.0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26-09-2022</t>
        </is>
      </c>
      <c r="BG657" t="n">
        <v>72.0</v>
      </c>
      <c r="BH657" t="inlineStr">
        <is>
          <t>NO</t>
        </is>
      </c>
    </row>
    <row r="658">
      <c r="A658" t="inlineStr">
        <is>
          <t>WI220943943</t>
        </is>
      </c>
      <c r="B658" t="inlineStr">
        <is>
          <t>DATA_VALIDATION</t>
        </is>
      </c>
      <c r="C658" t="inlineStr">
        <is>
          <t>201300025324</t>
        </is>
      </c>
      <c r="D658" t="inlineStr">
        <is>
          <t>Folder</t>
        </is>
      </c>
      <c r="E658" s="2">
        <f>HYPERLINK("capsilon://?command=openfolder&amp;siteaddress=FAM.docvelocity-na8.net&amp;folderid=FX9B787FAF-5823-F818-6DA8-2CA632A07C2E","FX22093722")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MI2209361113</t>
        </is>
      </c>
      <c r="J658" t="n">
        <v>44.0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44830.80662037037</v>
      </c>
      <c r="P658" s="1" t="n">
        <v>44830.85636574074</v>
      </c>
      <c r="Q658" t="n">
        <v>4086.0</v>
      </c>
      <c r="R658" t="n">
        <v>212.0</v>
      </c>
      <c r="S658" t="b">
        <v>0</v>
      </c>
      <c r="T658" t="inlineStr">
        <is>
          <t>N/A</t>
        </is>
      </c>
      <c r="U658" t="b">
        <v>0</v>
      </c>
      <c r="V658" t="inlineStr">
        <is>
          <t>Mohit Bilampelli</t>
        </is>
      </c>
      <c r="W658" s="1" t="n">
        <v>44830.84111111111</v>
      </c>
      <c r="X658" t="n">
        <v>83.0</v>
      </c>
      <c r="Y658" t="n">
        <v>41.0</v>
      </c>
      <c r="Z658" t="n">
        <v>0.0</v>
      </c>
      <c r="AA658" t="n">
        <v>41.0</v>
      </c>
      <c r="AB658" t="n">
        <v>0.0</v>
      </c>
      <c r="AC658" t="n">
        <v>2.0</v>
      </c>
      <c r="AD658" t="n">
        <v>3.0</v>
      </c>
      <c r="AE658" t="n">
        <v>0.0</v>
      </c>
      <c r="AF658" t="n">
        <v>0.0</v>
      </c>
      <c r="AG658" t="n">
        <v>0.0</v>
      </c>
      <c r="AH658" t="inlineStr">
        <is>
          <t>Supriya Khape</t>
        </is>
      </c>
      <c r="AI658" s="1" t="n">
        <v>44830.85636574074</v>
      </c>
      <c r="AJ658" t="n">
        <v>129.0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3.0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26-09-2022</t>
        </is>
      </c>
      <c r="BG658" t="n">
        <v>71.0</v>
      </c>
      <c r="BH658" t="inlineStr">
        <is>
          <t>NO</t>
        </is>
      </c>
    </row>
    <row r="659">
      <c r="A659" t="inlineStr">
        <is>
          <t>WI220943944</t>
        </is>
      </c>
      <c r="B659" t="inlineStr">
        <is>
          <t>DATA_VALIDATION</t>
        </is>
      </c>
      <c r="C659" t="inlineStr">
        <is>
          <t>201300025324</t>
        </is>
      </c>
      <c r="D659" t="inlineStr">
        <is>
          <t>Folder</t>
        </is>
      </c>
      <c r="E659" s="2">
        <f>HYPERLINK("capsilon://?command=openfolder&amp;siteaddress=FAM.docvelocity-na8.net&amp;folderid=FX9B787FAF-5823-F818-6DA8-2CA632A07C2E","FX22093722")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MI2209361120</t>
        </is>
      </c>
      <c r="J659" t="n">
        <v>57.0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44830.80709490741</v>
      </c>
      <c r="P659" s="1" t="n">
        <v>44830.8575</v>
      </c>
      <c r="Q659" t="n">
        <v>4136.0</v>
      </c>
      <c r="R659" t="n">
        <v>219.0</v>
      </c>
      <c r="S659" t="b">
        <v>0</v>
      </c>
      <c r="T659" t="inlineStr">
        <is>
          <t>N/A</t>
        </is>
      </c>
      <c r="U659" t="b">
        <v>0</v>
      </c>
      <c r="V659" t="inlineStr">
        <is>
          <t>Mohit Bilampelli</t>
        </is>
      </c>
      <c r="W659" s="1" t="n">
        <v>44830.84253472222</v>
      </c>
      <c r="X659" t="n">
        <v>122.0</v>
      </c>
      <c r="Y659" t="n">
        <v>46.0</v>
      </c>
      <c r="Z659" t="n">
        <v>0.0</v>
      </c>
      <c r="AA659" t="n">
        <v>46.0</v>
      </c>
      <c r="AB659" t="n">
        <v>8.0</v>
      </c>
      <c r="AC659" t="n">
        <v>5.0</v>
      </c>
      <c r="AD659" t="n">
        <v>11.0</v>
      </c>
      <c r="AE659" t="n">
        <v>0.0</v>
      </c>
      <c r="AF659" t="n">
        <v>0.0</v>
      </c>
      <c r="AG659" t="n">
        <v>0.0</v>
      </c>
      <c r="AH659" t="inlineStr">
        <is>
          <t>Supriya Khape</t>
        </is>
      </c>
      <c r="AI659" s="1" t="n">
        <v>44830.8575</v>
      </c>
      <c r="AJ659" t="n">
        <v>97.0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11.0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26-09-2022</t>
        </is>
      </c>
      <c r="BG659" t="n">
        <v>72.0</v>
      </c>
      <c r="BH659" t="inlineStr">
        <is>
          <t>NO</t>
        </is>
      </c>
    </row>
    <row r="660">
      <c r="A660" t="inlineStr">
        <is>
          <t>WI220943945</t>
        </is>
      </c>
      <c r="B660" t="inlineStr">
        <is>
          <t>DATA_VALIDATION</t>
        </is>
      </c>
      <c r="C660" t="inlineStr">
        <is>
          <t>201300025324</t>
        </is>
      </c>
      <c r="D660" t="inlineStr">
        <is>
          <t>Folder</t>
        </is>
      </c>
      <c r="E660" s="2">
        <f>HYPERLINK("capsilon://?command=openfolder&amp;siteaddress=FAM.docvelocity-na8.net&amp;folderid=FX9B787FAF-5823-F818-6DA8-2CA632A07C2E","FX22093722")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MI2209361121</t>
        </is>
      </c>
      <c r="J660" t="n">
        <v>57.0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44830.807280092595</v>
      </c>
      <c r="P660" s="1" t="n">
        <v>44830.85899305555</v>
      </c>
      <c r="Q660" t="n">
        <v>3701.0</v>
      </c>
      <c r="R660" t="n">
        <v>767.0</v>
      </c>
      <c r="S660" t="b">
        <v>0</v>
      </c>
      <c r="T660" t="inlineStr">
        <is>
          <t>N/A</t>
        </is>
      </c>
      <c r="U660" t="b">
        <v>0</v>
      </c>
      <c r="V660" t="inlineStr">
        <is>
          <t>Kalyani Mane</t>
        </is>
      </c>
      <c r="W660" s="1" t="n">
        <v>44830.84809027778</v>
      </c>
      <c r="X660" t="n">
        <v>547.0</v>
      </c>
      <c r="Y660" t="n">
        <v>52.0</v>
      </c>
      <c r="Z660" t="n">
        <v>0.0</v>
      </c>
      <c r="AA660" t="n">
        <v>52.0</v>
      </c>
      <c r="AB660" t="n">
        <v>5.0</v>
      </c>
      <c r="AC660" t="n">
        <v>6.0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44830.85899305555</v>
      </c>
      <c r="AJ660" t="n">
        <v>220.0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26-09-2022</t>
        </is>
      </c>
      <c r="BG660" t="n">
        <v>74.0</v>
      </c>
      <c r="BH660" t="inlineStr">
        <is>
          <t>NO</t>
        </is>
      </c>
    </row>
    <row r="661">
      <c r="A661" t="inlineStr">
        <is>
          <t>WI220943946</t>
        </is>
      </c>
      <c r="B661" t="inlineStr">
        <is>
          <t>DATA_VALIDATION</t>
        </is>
      </c>
      <c r="C661" t="inlineStr">
        <is>
          <t>201300025324</t>
        </is>
      </c>
      <c r="D661" t="inlineStr">
        <is>
          <t>Folder</t>
        </is>
      </c>
      <c r="E661" s="2">
        <f>HYPERLINK("capsilon://?command=openfolder&amp;siteaddress=FAM.docvelocity-na8.net&amp;folderid=FX9B787FAF-5823-F818-6DA8-2CA632A07C2E","FX22093722")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MI2209361125</t>
        </is>
      </c>
      <c r="J661" t="n">
        <v>52.0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44830.8077662037</v>
      </c>
      <c r="P661" s="1" t="n">
        <v>44830.858310185184</v>
      </c>
      <c r="Q661" t="n">
        <v>3971.0</v>
      </c>
      <c r="R661" t="n">
        <v>396.0</v>
      </c>
      <c r="S661" t="b">
        <v>0</v>
      </c>
      <c r="T661" t="inlineStr">
        <is>
          <t>N/A</t>
        </is>
      </c>
      <c r="U661" t="b">
        <v>0</v>
      </c>
      <c r="V661" t="inlineStr">
        <is>
          <t>Komal Kharde</t>
        </is>
      </c>
      <c r="W661" s="1" t="n">
        <v>44830.845497685186</v>
      </c>
      <c r="X661" t="n">
        <v>257.0</v>
      </c>
      <c r="Y661" t="n">
        <v>52.0</v>
      </c>
      <c r="Z661" t="n">
        <v>0.0</v>
      </c>
      <c r="AA661" t="n">
        <v>52.0</v>
      </c>
      <c r="AB661" t="n">
        <v>0.0</v>
      </c>
      <c r="AC661" t="n">
        <v>3.0</v>
      </c>
      <c r="AD661" t="n">
        <v>0.0</v>
      </c>
      <c r="AE661" t="n">
        <v>0.0</v>
      </c>
      <c r="AF661" t="n">
        <v>0.0</v>
      </c>
      <c r="AG661" t="n">
        <v>0.0</v>
      </c>
      <c r="AH661" t="inlineStr">
        <is>
          <t>Sanjana Uttekar</t>
        </is>
      </c>
      <c r="AI661" s="1" t="n">
        <v>44830.858310185184</v>
      </c>
      <c r="AJ661" t="n">
        <v>139.0</v>
      </c>
      <c r="AK661" t="n">
        <v>1.0</v>
      </c>
      <c r="AL661" t="n">
        <v>0.0</v>
      </c>
      <c r="AM661" t="n">
        <v>1.0</v>
      </c>
      <c r="AN661" t="n">
        <v>0.0</v>
      </c>
      <c r="AO661" t="n">
        <v>1.0</v>
      </c>
      <c r="AP661" t="n">
        <v>-1.0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26-09-2022</t>
        </is>
      </c>
      <c r="BG661" t="n">
        <v>72.0</v>
      </c>
      <c r="BH661" t="inlineStr">
        <is>
          <t>NO</t>
        </is>
      </c>
    </row>
    <row r="662">
      <c r="A662" t="inlineStr">
        <is>
          <t>WI220943987</t>
        </is>
      </c>
      <c r="B662" t="inlineStr">
        <is>
          <t>DATA_VALIDATION</t>
        </is>
      </c>
      <c r="C662" t="inlineStr">
        <is>
          <t>201330008681</t>
        </is>
      </c>
      <c r="D662" t="inlineStr">
        <is>
          <t>Folder</t>
        </is>
      </c>
      <c r="E662" s="2">
        <f>HYPERLINK("capsilon://?command=openfolder&amp;siteaddress=FAM.docvelocity-na8.net&amp;folderid=FX9001D3F7-E42B-1330-8693-8C2E038154F1","FX22093861")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MI2209361419</t>
        </is>
      </c>
      <c r="J662" t="n">
        <v>41.0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44830.82711805555</v>
      </c>
      <c r="P662" s="1" t="n">
        <v>44830.858622685184</v>
      </c>
      <c r="Q662" t="n">
        <v>2546.0</v>
      </c>
      <c r="R662" t="n">
        <v>176.0</v>
      </c>
      <c r="S662" t="b">
        <v>0</v>
      </c>
      <c r="T662" t="inlineStr">
        <is>
          <t>N/A</t>
        </is>
      </c>
      <c r="U662" t="b">
        <v>0</v>
      </c>
      <c r="V662" t="inlineStr">
        <is>
          <t>Mohit Bilampelli</t>
        </is>
      </c>
      <c r="W662" s="1" t="n">
        <v>44830.843460648146</v>
      </c>
      <c r="X662" t="n">
        <v>79.0</v>
      </c>
      <c r="Y662" t="n">
        <v>41.0</v>
      </c>
      <c r="Z662" t="n">
        <v>0.0</v>
      </c>
      <c r="AA662" t="n">
        <v>41.0</v>
      </c>
      <c r="AB662" t="n">
        <v>0.0</v>
      </c>
      <c r="AC662" t="n">
        <v>0.0</v>
      </c>
      <c r="AD662" t="n">
        <v>0.0</v>
      </c>
      <c r="AE662" t="n">
        <v>0.0</v>
      </c>
      <c r="AF662" t="n">
        <v>0.0</v>
      </c>
      <c r="AG662" t="n">
        <v>0.0</v>
      </c>
      <c r="AH662" t="inlineStr">
        <is>
          <t>Supriya Khape</t>
        </is>
      </c>
      <c r="AI662" s="1" t="n">
        <v>44830.858622685184</v>
      </c>
      <c r="AJ662" t="n">
        <v>97.0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0.0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26-09-2022</t>
        </is>
      </c>
      <c r="BG662" t="n">
        <v>45.0</v>
      </c>
      <c r="BH662" t="inlineStr">
        <is>
          <t>NO</t>
        </is>
      </c>
    </row>
    <row r="663">
      <c r="A663" t="inlineStr">
        <is>
          <t>WI220944049</t>
        </is>
      </c>
      <c r="B663" t="inlineStr">
        <is>
          <t>DATA_VALIDATION</t>
        </is>
      </c>
      <c r="C663" t="inlineStr">
        <is>
          <t>201300021871</t>
        </is>
      </c>
      <c r="D663" t="inlineStr">
        <is>
          <t>Folder</t>
        </is>
      </c>
      <c r="E663" s="2">
        <f>HYPERLINK("capsilon://?command=openfolder&amp;siteaddress=FAM.docvelocity-na8.net&amp;folderid=FXFB4229E7-B055-AAE4-0932-E3C6AE3F3F2B","FX2203872")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MI2209361958</t>
        </is>
      </c>
      <c r="J663" t="n">
        <v>71.0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44830.90445601852</v>
      </c>
      <c r="P663" s="1" t="n">
        <v>44830.95804398148</v>
      </c>
      <c r="Q663" t="n">
        <v>4206.0</v>
      </c>
      <c r="R663" t="n">
        <v>424.0</v>
      </c>
      <c r="S663" t="b">
        <v>0</v>
      </c>
      <c r="T663" t="inlineStr">
        <is>
          <t>N/A</t>
        </is>
      </c>
      <c r="U663" t="b">
        <v>0</v>
      </c>
      <c r="V663" t="inlineStr">
        <is>
          <t>Kalyani Mane</t>
        </is>
      </c>
      <c r="W663" s="1" t="n">
        <v>44830.91846064815</v>
      </c>
      <c r="X663" t="n">
        <v>270.0</v>
      </c>
      <c r="Y663" t="n">
        <v>71.0</v>
      </c>
      <c r="Z663" t="n">
        <v>0.0</v>
      </c>
      <c r="AA663" t="n">
        <v>71.0</v>
      </c>
      <c r="AB663" t="n">
        <v>0.0</v>
      </c>
      <c r="AC663" t="n">
        <v>14.0</v>
      </c>
      <c r="AD663" t="n">
        <v>0.0</v>
      </c>
      <c r="AE663" t="n">
        <v>0.0</v>
      </c>
      <c r="AF663" t="n">
        <v>0.0</v>
      </c>
      <c r="AG663" t="n">
        <v>0.0</v>
      </c>
      <c r="AH663" t="inlineStr">
        <is>
          <t>Supriya Khape</t>
        </is>
      </c>
      <c r="AI663" s="1" t="n">
        <v>44830.95804398148</v>
      </c>
      <c r="AJ663" t="n">
        <v>154.0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0.0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26-09-2022</t>
        </is>
      </c>
      <c r="BG663" t="n">
        <v>77.0</v>
      </c>
      <c r="BH663" t="inlineStr">
        <is>
          <t>NO</t>
        </is>
      </c>
    </row>
    <row r="664">
      <c r="A664" t="inlineStr">
        <is>
          <t>WI220944050</t>
        </is>
      </c>
      <c r="B664" t="inlineStr">
        <is>
          <t>DATA_VALIDATION</t>
        </is>
      </c>
      <c r="C664" t="inlineStr">
        <is>
          <t>201300021871</t>
        </is>
      </c>
      <c r="D664" t="inlineStr">
        <is>
          <t>Folder</t>
        </is>
      </c>
      <c r="E664" s="2">
        <f>HYPERLINK("capsilon://?command=openfolder&amp;siteaddress=FAM.docvelocity-na8.net&amp;folderid=FXFB4229E7-B055-AAE4-0932-E3C6AE3F3F2B","FX2203872")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MI2209361960</t>
        </is>
      </c>
      <c r="J664" t="n">
        <v>57.0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44830.90451388889</v>
      </c>
      <c r="P664" s="1" t="n">
        <v>44830.960810185185</v>
      </c>
      <c r="Q664" t="n">
        <v>4373.0</v>
      </c>
      <c r="R664" t="n">
        <v>491.0</v>
      </c>
      <c r="S664" t="b">
        <v>0</v>
      </c>
      <c r="T664" t="inlineStr">
        <is>
          <t>N/A</t>
        </is>
      </c>
      <c r="U664" t="b">
        <v>0</v>
      </c>
      <c r="V664" t="inlineStr">
        <is>
          <t>Kalyani Mane</t>
        </is>
      </c>
      <c r="W664" s="1" t="n">
        <v>44830.92140046296</v>
      </c>
      <c r="X664" t="n">
        <v>253.0</v>
      </c>
      <c r="Y664" t="n">
        <v>52.0</v>
      </c>
      <c r="Z664" t="n">
        <v>0.0</v>
      </c>
      <c r="AA664" t="n">
        <v>52.0</v>
      </c>
      <c r="AB664" t="n">
        <v>0.0</v>
      </c>
      <c r="AC664" t="n">
        <v>8.0</v>
      </c>
      <c r="AD664" t="n">
        <v>5.0</v>
      </c>
      <c r="AE664" t="n">
        <v>0.0</v>
      </c>
      <c r="AF664" t="n">
        <v>0.0</v>
      </c>
      <c r="AG664" t="n">
        <v>0.0</v>
      </c>
      <c r="AH664" t="inlineStr">
        <is>
          <t>Supriya Khape</t>
        </is>
      </c>
      <c r="AI664" s="1" t="n">
        <v>44830.960810185185</v>
      </c>
      <c r="AJ664" t="n">
        <v>238.0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26-09-2022</t>
        </is>
      </c>
      <c r="BG664" t="n">
        <v>81.0</v>
      </c>
      <c r="BH664" t="inlineStr">
        <is>
          <t>NO</t>
        </is>
      </c>
    </row>
    <row r="665">
      <c r="A665" t="inlineStr">
        <is>
          <t>WI220944246</t>
        </is>
      </c>
      <c r="B665" t="inlineStr">
        <is>
          <t>DATA_VALIDATION</t>
        </is>
      </c>
      <c r="C665" t="inlineStr">
        <is>
          <t>201130014232</t>
        </is>
      </c>
      <c r="D665" t="inlineStr">
        <is>
          <t>Folder</t>
        </is>
      </c>
      <c r="E665" s="2">
        <f>HYPERLINK("capsilon://?command=openfolder&amp;siteaddress=FAM.docvelocity-na8.net&amp;folderid=FX8E33CE8E-4612-A86A-A314-1E03183823E2","FX22087338")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MI2209363653</t>
        </is>
      </c>
      <c r="J665" t="n">
        <v>147.0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44831.363078703704</v>
      </c>
      <c r="P665" s="1" t="n">
        <v>44831.37065972222</v>
      </c>
      <c r="Q665" t="n">
        <v>508.0</v>
      </c>
      <c r="R665" t="n">
        <v>147.0</v>
      </c>
      <c r="S665" t="b">
        <v>0</v>
      </c>
      <c r="T665" t="inlineStr">
        <is>
          <t>N/A</t>
        </is>
      </c>
      <c r="U665" t="b">
        <v>0</v>
      </c>
      <c r="V665" t="inlineStr">
        <is>
          <t>Varsha Dombale</t>
        </is>
      </c>
      <c r="W665" s="1" t="n">
        <v>44831.37065972222</v>
      </c>
      <c r="X665" t="n">
        <v>147.0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147.0</v>
      </c>
      <c r="AE665" t="n">
        <v>147.0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27-09-2022</t>
        </is>
      </c>
      <c r="BG665" t="n">
        <v>10.0</v>
      </c>
      <c r="BH665" t="inlineStr">
        <is>
          <t>NO</t>
        </is>
      </c>
    </row>
    <row r="666">
      <c r="A666" t="inlineStr">
        <is>
          <t>WI220944264</t>
        </is>
      </c>
      <c r="B666" t="inlineStr">
        <is>
          <t>DATA_VALIDATION</t>
        </is>
      </c>
      <c r="C666" t="inlineStr">
        <is>
          <t>201130014230</t>
        </is>
      </c>
      <c r="D666" t="inlineStr">
        <is>
          <t>Folder</t>
        </is>
      </c>
      <c r="E666" s="2">
        <f>HYPERLINK("capsilon://?command=openfolder&amp;siteaddress=FAM.docvelocity-na8.net&amp;folderid=FX674989DF-E768-C787-F243-5158CBA41294","FX22086967")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MI2209363774</t>
        </is>
      </c>
      <c r="J666" t="n">
        <v>147.0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44831.36892361111</v>
      </c>
      <c r="P666" s="1" t="n">
        <v>44831.37199074074</v>
      </c>
      <c r="Q666" t="n">
        <v>151.0</v>
      </c>
      <c r="R666" t="n">
        <v>114.0</v>
      </c>
      <c r="S666" t="b">
        <v>0</v>
      </c>
      <c r="T666" t="inlineStr">
        <is>
          <t>N/A</t>
        </is>
      </c>
      <c r="U666" t="b">
        <v>0</v>
      </c>
      <c r="V666" t="inlineStr">
        <is>
          <t>Varsha Dombale</t>
        </is>
      </c>
      <c r="W666" s="1" t="n">
        <v>44831.37199074074</v>
      </c>
      <c r="X666" t="n">
        <v>114.0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147.0</v>
      </c>
      <c r="AE666" t="n">
        <v>147.0</v>
      </c>
      <c r="AF666" t="n">
        <v>0.0</v>
      </c>
      <c r="AG666" t="n">
        <v>2.0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27-09-2022</t>
        </is>
      </c>
      <c r="BG666" t="n">
        <v>4.0</v>
      </c>
      <c r="BH666" t="inlineStr">
        <is>
          <t>NO</t>
        </is>
      </c>
    </row>
    <row r="667">
      <c r="A667" t="inlineStr">
        <is>
          <t>WI220944279</t>
        </is>
      </c>
      <c r="B667" t="inlineStr">
        <is>
          <t>DATA_VALIDATION</t>
        </is>
      </c>
      <c r="C667" t="inlineStr">
        <is>
          <t>201130014232</t>
        </is>
      </c>
      <c r="D667" t="inlineStr">
        <is>
          <t>Folder</t>
        </is>
      </c>
      <c r="E667" s="2">
        <f>HYPERLINK("capsilon://?command=openfolder&amp;siteaddress=FAM.docvelocity-na8.net&amp;folderid=FX8E33CE8E-4612-A86A-A314-1E03183823E2","FX22087338")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MI2209363653</t>
        </is>
      </c>
      <c r="J667" t="n">
        <v>171.0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44831.371886574074</v>
      </c>
      <c r="P667" s="1" t="n">
        <v>44831.403275462966</v>
      </c>
      <c r="Q667" t="n">
        <v>1195.0</v>
      </c>
      <c r="R667" t="n">
        <v>1517.0</v>
      </c>
      <c r="S667" t="b">
        <v>0</v>
      </c>
      <c r="T667" t="inlineStr">
        <is>
          <t>N/A</t>
        </is>
      </c>
      <c r="U667" t="b">
        <v>1</v>
      </c>
      <c r="V667" t="inlineStr">
        <is>
          <t>Varsha Dombale</t>
        </is>
      </c>
      <c r="W667" s="1" t="n">
        <v>44831.38123842593</v>
      </c>
      <c r="X667" t="n">
        <v>798.0</v>
      </c>
      <c r="Y667" t="n">
        <v>171.0</v>
      </c>
      <c r="Z667" t="n">
        <v>0.0</v>
      </c>
      <c r="AA667" t="n">
        <v>171.0</v>
      </c>
      <c r="AB667" t="n">
        <v>0.0</v>
      </c>
      <c r="AC667" t="n">
        <v>6.0</v>
      </c>
      <c r="AD667" t="n">
        <v>0.0</v>
      </c>
      <c r="AE667" t="n">
        <v>0.0</v>
      </c>
      <c r="AF667" t="n">
        <v>0.0</v>
      </c>
      <c r="AG667" t="n">
        <v>0.0</v>
      </c>
      <c r="AH667" t="inlineStr">
        <is>
          <t>Ujwala Ajabe</t>
        </is>
      </c>
      <c r="AI667" s="1" t="n">
        <v>44831.403275462966</v>
      </c>
      <c r="AJ667" t="n">
        <v>707.0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0.0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27-09-2022</t>
        </is>
      </c>
      <c r="BG667" t="n">
        <v>45.0</v>
      </c>
      <c r="BH667" t="inlineStr">
        <is>
          <t>NO</t>
        </is>
      </c>
    </row>
    <row r="668">
      <c r="A668" t="inlineStr">
        <is>
          <t>WI220944285</t>
        </is>
      </c>
      <c r="B668" t="inlineStr">
        <is>
          <t>DATA_VALIDATION</t>
        </is>
      </c>
      <c r="C668" t="inlineStr">
        <is>
          <t>201130014230</t>
        </is>
      </c>
      <c r="D668" t="inlineStr">
        <is>
          <t>Folder</t>
        </is>
      </c>
      <c r="E668" s="2">
        <f>HYPERLINK("capsilon://?command=openfolder&amp;siteaddress=FAM.docvelocity-na8.net&amp;folderid=FX674989DF-E768-C787-F243-5158CBA41294","FX22086967")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MI2209363774</t>
        </is>
      </c>
      <c r="J668" t="n">
        <v>171.0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44831.37326388889</v>
      </c>
      <c r="P668" s="1" t="n">
        <v>44831.39902777778</v>
      </c>
      <c r="Q668" t="n">
        <v>1700.0</v>
      </c>
      <c r="R668" t="n">
        <v>526.0</v>
      </c>
      <c r="S668" t="b">
        <v>0</v>
      </c>
      <c r="T668" t="inlineStr">
        <is>
          <t>N/A</t>
        </is>
      </c>
      <c r="U668" t="b">
        <v>1</v>
      </c>
      <c r="V668" t="inlineStr">
        <is>
          <t>Varsha Dombale</t>
        </is>
      </c>
      <c r="W668" s="1" t="n">
        <v>44831.385983796295</v>
      </c>
      <c r="X668" t="n">
        <v>269.0</v>
      </c>
      <c r="Y668" t="n">
        <v>171.0</v>
      </c>
      <c r="Z668" t="n">
        <v>0.0</v>
      </c>
      <c r="AA668" t="n">
        <v>171.0</v>
      </c>
      <c r="AB668" t="n">
        <v>0.0</v>
      </c>
      <c r="AC668" t="n">
        <v>5.0</v>
      </c>
      <c r="AD668" t="n">
        <v>0.0</v>
      </c>
      <c r="AE668" t="n">
        <v>0.0</v>
      </c>
      <c r="AF668" t="n">
        <v>0.0</v>
      </c>
      <c r="AG668" t="n">
        <v>0.0</v>
      </c>
      <c r="AH668" t="inlineStr">
        <is>
          <t>Nisha Verma</t>
        </is>
      </c>
      <c r="AI668" s="1" t="n">
        <v>44831.39902777778</v>
      </c>
      <c r="AJ668" t="n">
        <v>253.0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0.0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27-09-2022</t>
        </is>
      </c>
      <c r="BG668" t="n">
        <v>37.0</v>
      </c>
      <c r="BH668" t="inlineStr">
        <is>
          <t>NO</t>
        </is>
      </c>
    </row>
    <row r="669">
      <c r="A669" t="inlineStr">
        <is>
          <t>WI220944301</t>
        </is>
      </c>
      <c r="B669" t="inlineStr">
        <is>
          <t>DATA_VALIDATION</t>
        </is>
      </c>
      <c r="C669" t="inlineStr">
        <is>
          <t>201130014232</t>
        </is>
      </c>
      <c r="D669" t="inlineStr">
        <is>
          <t>Folder</t>
        </is>
      </c>
      <c r="E669" s="2">
        <f>HYPERLINK("capsilon://?command=openfolder&amp;siteaddress=FAM.docvelocity-na8.net&amp;folderid=FX8E33CE8E-4612-A86A-A314-1E03183823E2","FX22087338")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MI2209364042</t>
        </is>
      </c>
      <c r="J669" t="n">
        <v>108.0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44831.37871527778</v>
      </c>
      <c r="P669" s="1" t="n">
        <v>44831.39925925926</v>
      </c>
      <c r="Q669" t="n">
        <v>1727.0</v>
      </c>
      <c r="R669" t="n">
        <v>48.0</v>
      </c>
      <c r="S669" t="b">
        <v>0</v>
      </c>
      <c r="T669" t="inlineStr">
        <is>
          <t>N/A</t>
        </is>
      </c>
      <c r="U669" t="b">
        <v>0</v>
      </c>
      <c r="V669" t="inlineStr">
        <is>
          <t>Varsha Dombale</t>
        </is>
      </c>
      <c r="W669" s="1" t="n">
        <v>44831.38631944444</v>
      </c>
      <c r="X669" t="n">
        <v>29.0</v>
      </c>
      <c r="Y669" t="n">
        <v>0.0</v>
      </c>
      <c r="Z669" t="n">
        <v>0.0</v>
      </c>
      <c r="AA669" t="n">
        <v>0.0</v>
      </c>
      <c r="AB669" t="n">
        <v>108.0</v>
      </c>
      <c r="AC669" t="n">
        <v>0.0</v>
      </c>
      <c r="AD669" t="n">
        <v>108.0</v>
      </c>
      <c r="AE669" t="n">
        <v>0.0</v>
      </c>
      <c r="AF669" t="n">
        <v>0.0</v>
      </c>
      <c r="AG669" t="n">
        <v>0.0</v>
      </c>
      <c r="AH669" t="inlineStr">
        <is>
          <t>Nisha Verma</t>
        </is>
      </c>
      <c r="AI669" s="1" t="n">
        <v>44831.39925925926</v>
      </c>
      <c r="AJ669" t="n">
        <v>19.0</v>
      </c>
      <c r="AK669" t="n">
        <v>0.0</v>
      </c>
      <c r="AL669" t="n">
        <v>0.0</v>
      </c>
      <c r="AM669" t="n">
        <v>0.0</v>
      </c>
      <c r="AN669" t="n">
        <v>108.0</v>
      </c>
      <c r="AO669" t="n">
        <v>0.0</v>
      </c>
      <c r="AP669" t="n">
        <v>108.0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27-09-2022</t>
        </is>
      </c>
      <c r="BG669" t="n">
        <v>29.0</v>
      </c>
      <c r="BH669" t="inlineStr">
        <is>
          <t>NO</t>
        </is>
      </c>
    </row>
    <row r="670">
      <c r="A670" t="inlineStr">
        <is>
          <t>WI220944302</t>
        </is>
      </c>
      <c r="B670" t="inlineStr">
        <is>
          <t>DATA_VALIDATION</t>
        </is>
      </c>
      <c r="C670" t="inlineStr">
        <is>
          <t>201130014232</t>
        </is>
      </c>
      <c r="D670" t="inlineStr">
        <is>
          <t>Folder</t>
        </is>
      </c>
      <c r="E670" s="2">
        <f>HYPERLINK("capsilon://?command=openfolder&amp;siteaddress=FAM.docvelocity-na8.net&amp;folderid=FX8E33CE8E-4612-A86A-A314-1E03183823E2","FX22087338")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MI2209364039</t>
        </is>
      </c>
      <c r="J670" t="n">
        <v>73.0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44831.37872685185</v>
      </c>
      <c r="P670" s="1" t="n">
        <v>44831.39943287037</v>
      </c>
      <c r="Q670" t="n">
        <v>1750.0</v>
      </c>
      <c r="R670" t="n">
        <v>39.0</v>
      </c>
      <c r="S670" t="b">
        <v>0</v>
      </c>
      <c r="T670" t="inlineStr">
        <is>
          <t>N/A</t>
        </is>
      </c>
      <c r="U670" t="b">
        <v>0</v>
      </c>
      <c r="V670" t="inlineStr">
        <is>
          <t>Varsha Dombale</t>
        </is>
      </c>
      <c r="W670" s="1" t="n">
        <v>44831.38662037037</v>
      </c>
      <c r="X670" t="n">
        <v>25.0</v>
      </c>
      <c r="Y670" t="n">
        <v>0.0</v>
      </c>
      <c r="Z670" t="n">
        <v>0.0</v>
      </c>
      <c r="AA670" t="n">
        <v>0.0</v>
      </c>
      <c r="AB670" t="n">
        <v>73.0</v>
      </c>
      <c r="AC670" t="n">
        <v>0.0</v>
      </c>
      <c r="AD670" t="n">
        <v>73.0</v>
      </c>
      <c r="AE670" t="n">
        <v>0.0</v>
      </c>
      <c r="AF670" t="n">
        <v>0.0</v>
      </c>
      <c r="AG670" t="n">
        <v>0.0</v>
      </c>
      <c r="AH670" t="inlineStr">
        <is>
          <t>Nisha Verma</t>
        </is>
      </c>
      <c r="AI670" s="1" t="n">
        <v>44831.39943287037</v>
      </c>
      <c r="AJ670" t="n">
        <v>14.0</v>
      </c>
      <c r="AK670" t="n">
        <v>0.0</v>
      </c>
      <c r="AL670" t="n">
        <v>0.0</v>
      </c>
      <c r="AM670" t="n">
        <v>0.0</v>
      </c>
      <c r="AN670" t="n">
        <v>73.0</v>
      </c>
      <c r="AO670" t="n">
        <v>0.0</v>
      </c>
      <c r="AP670" t="n">
        <v>73.0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27-09-2022</t>
        </is>
      </c>
      <c r="BG670" t="n">
        <v>29.0</v>
      </c>
      <c r="BH670" t="inlineStr">
        <is>
          <t>NO</t>
        </is>
      </c>
    </row>
    <row r="671">
      <c r="A671" t="inlineStr">
        <is>
          <t>WI22094481</t>
        </is>
      </c>
      <c r="B671" t="inlineStr">
        <is>
          <t>DATA_VALIDATION</t>
        </is>
      </c>
      <c r="C671" t="inlineStr">
        <is>
          <t>201330007873</t>
        </is>
      </c>
      <c r="D671" t="inlineStr">
        <is>
          <t>Folder</t>
        </is>
      </c>
      <c r="E671" s="2">
        <f>HYPERLINK("capsilon://?command=openfolder&amp;siteaddress=FAM.docvelocity-na8.net&amp;folderid=FX0EA238DB-0DE9-398B-CA19-CFE141EDB55B","FX22072983")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MI220936340</t>
        </is>
      </c>
      <c r="J671" t="n">
        <v>30.0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44806.736493055556</v>
      </c>
      <c r="P671" s="1" t="n">
        <v>44806.767534722225</v>
      </c>
      <c r="Q671" t="n">
        <v>2480.0</v>
      </c>
      <c r="R671" t="n">
        <v>202.0</v>
      </c>
      <c r="S671" t="b">
        <v>0</v>
      </c>
      <c r="T671" t="inlineStr">
        <is>
          <t>N/A</t>
        </is>
      </c>
      <c r="U671" t="b">
        <v>0</v>
      </c>
      <c r="V671" t="inlineStr">
        <is>
          <t>Nilesh Thakur</t>
        </is>
      </c>
      <c r="W671" s="1" t="n">
        <v>44806.74002314815</v>
      </c>
      <c r="X671" t="n">
        <v>95.0</v>
      </c>
      <c r="Y671" t="n">
        <v>10.0</v>
      </c>
      <c r="Z671" t="n">
        <v>0.0</v>
      </c>
      <c r="AA671" t="n">
        <v>10.0</v>
      </c>
      <c r="AB671" t="n">
        <v>0.0</v>
      </c>
      <c r="AC671" t="n">
        <v>1.0</v>
      </c>
      <c r="AD671" t="n">
        <v>20.0</v>
      </c>
      <c r="AE671" t="n">
        <v>0.0</v>
      </c>
      <c r="AF671" t="n">
        <v>0.0</v>
      </c>
      <c r="AG671" t="n">
        <v>0.0</v>
      </c>
      <c r="AH671" t="inlineStr">
        <is>
          <t>Sumit Jarhad</t>
        </is>
      </c>
      <c r="AI671" s="1" t="n">
        <v>44806.767534722225</v>
      </c>
      <c r="AJ671" t="n">
        <v>107.0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20.0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02-09-2022</t>
        </is>
      </c>
      <c r="BG671" t="n">
        <v>44.0</v>
      </c>
      <c r="BH671" t="inlineStr">
        <is>
          <t>NO</t>
        </is>
      </c>
    </row>
    <row r="672">
      <c r="A672" t="inlineStr">
        <is>
          <t>WI22094603</t>
        </is>
      </c>
      <c r="B672" t="inlineStr">
        <is>
          <t>DATA_VALIDATION</t>
        </is>
      </c>
      <c r="C672" t="inlineStr">
        <is>
          <t>201300024895</t>
        </is>
      </c>
      <c r="D672" t="inlineStr">
        <is>
          <t>Folder</t>
        </is>
      </c>
      <c r="E672" s="2">
        <f>HYPERLINK("capsilon://?command=openfolder&amp;siteaddress=FAM.docvelocity-na8.net&amp;folderid=FX30942AF6-DC74-269C-9B30-F3D36E228566","FX22083075")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MI220937334</t>
        </is>
      </c>
      <c r="J672" t="n">
        <v>44.0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44806.79150462963</v>
      </c>
      <c r="P672" s="1" t="n">
        <v>44806.83361111111</v>
      </c>
      <c r="Q672" t="n">
        <v>2856.0</v>
      </c>
      <c r="R672" t="n">
        <v>782.0</v>
      </c>
      <c r="S672" t="b">
        <v>0</v>
      </c>
      <c r="T672" t="inlineStr">
        <is>
          <t>N/A</t>
        </is>
      </c>
      <c r="U672" t="b">
        <v>0</v>
      </c>
      <c r="V672" t="inlineStr">
        <is>
          <t>Suraj Toradmal</t>
        </is>
      </c>
      <c r="W672" s="1" t="n">
        <v>44806.805972222224</v>
      </c>
      <c r="X672" t="n">
        <v>488.0</v>
      </c>
      <c r="Y672" t="n">
        <v>37.0</v>
      </c>
      <c r="Z672" t="n">
        <v>0.0</v>
      </c>
      <c r="AA672" t="n">
        <v>37.0</v>
      </c>
      <c r="AB672" t="n">
        <v>0.0</v>
      </c>
      <c r="AC672" t="n">
        <v>10.0</v>
      </c>
      <c r="AD672" t="n">
        <v>7.0</v>
      </c>
      <c r="AE672" t="n">
        <v>0.0</v>
      </c>
      <c r="AF672" t="n">
        <v>0.0</v>
      </c>
      <c r="AG672" t="n">
        <v>0.0</v>
      </c>
      <c r="AH672" t="inlineStr">
        <is>
          <t>Rohit Mawal</t>
        </is>
      </c>
      <c r="AI672" s="1" t="n">
        <v>44806.83361111111</v>
      </c>
      <c r="AJ672" t="n">
        <v>274.0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7.0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02-09-2022</t>
        </is>
      </c>
      <c r="BG672" t="n">
        <v>60.0</v>
      </c>
      <c r="BH672" t="inlineStr">
        <is>
          <t>NO</t>
        </is>
      </c>
    </row>
    <row r="673">
      <c r="A673" t="inlineStr">
        <is>
          <t>WI22094604</t>
        </is>
      </c>
      <c r="B673" t="inlineStr">
        <is>
          <t>DATA_VALIDATION</t>
        </is>
      </c>
      <c r="C673" t="inlineStr">
        <is>
          <t>201300024895</t>
        </is>
      </c>
      <c r="D673" t="inlineStr">
        <is>
          <t>Folder</t>
        </is>
      </c>
      <c r="E673" s="2">
        <f>HYPERLINK("capsilon://?command=openfolder&amp;siteaddress=FAM.docvelocity-na8.net&amp;folderid=FX30942AF6-DC74-269C-9B30-F3D36E228566","FX22083075")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MI220937343</t>
        </is>
      </c>
      <c r="J673" t="n">
        <v>67.0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44806.79273148148</v>
      </c>
      <c r="P673" s="1" t="n">
        <v>44806.874918981484</v>
      </c>
      <c r="Q673" t="n">
        <v>5704.0</v>
      </c>
      <c r="R673" t="n">
        <v>1397.0</v>
      </c>
      <c r="S673" t="b">
        <v>0</v>
      </c>
      <c r="T673" t="inlineStr">
        <is>
          <t>N/A</t>
        </is>
      </c>
      <c r="U673" t="b">
        <v>0</v>
      </c>
      <c r="V673" t="inlineStr">
        <is>
          <t>Kalyani Mane</t>
        </is>
      </c>
      <c r="W673" s="1" t="n">
        <v>44806.874918981484</v>
      </c>
      <c r="X673" t="n">
        <v>1320.0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67.0</v>
      </c>
      <c r="AE673" t="n">
        <v>52.0</v>
      </c>
      <c r="AF673" t="n">
        <v>0.0</v>
      </c>
      <c r="AG673" t="n">
        <v>9.0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02-09-2022</t>
        </is>
      </c>
      <c r="BG673" t="n">
        <v>118.0</v>
      </c>
      <c r="BH673" t="inlineStr">
        <is>
          <t>NO</t>
        </is>
      </c>
    </row>
    <row r="674">
      <c r="A674" t="inlineStr">
        <is>
          <t>WI22094679</t>
        </is>
      </c>
      <c r="B674" t="inlineStr">
        <is>
          <t>DATA_VALIDATION</t>
        </is>
      </c>
      <c r="C674" t="inlineStr">
        <is>
          <t>201300024895</t>
        </is>
      </c>
      <c r="D674" t="inlineStr">
        <is>
          <t>Folder</t>
        </is>
      </c>
      <c r="E674" s="2">
        <f>HYPERLINK("capsilon://?command=openfolder&amp;siteaddress=FAM.docvelocity-na8.net&amp;folderid=FX30942AF6-DC74-269C-9B30-F3D36E228566","FX22083075")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MI220937343</t>
        </is>
      </c>
      <c r="J674" t="n">
        <v>511.0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44806.87652777778</v>
      </c>
      <c r="P674" s="1" t="n">
        <v>44807.021828703706</v>
      </c>
      <c r="Q674" t="n">
        <v>8942.0</v>
      </c>
      <c r="R674" t="n">
        <v>3612.0</v>
      </c>
      <c r="S674" t="b">
        <v>0</v>
      </c>
      <c r="T674" t="inlineStr">
        <is>
          <t>N/A</t>
        </is>
      </c>
      <c r="U674" t="b">
        <v>1</v>
      </c>
      <c r="V674" t="inlineStr">
        <is>
          <t>Kalyani Mane</t>
        </is>
      </c>
      <c r="W674" s="1" t="n">
        <v>44806.964895833335</v>
      </c>
      <c r="X674" t="n">
        <v>2600.0</v>
      </c>
      <c r="Y674" t="n">
        <v>398.0</v>
      </c>
      <c r="Z674" t="n">
        <v>0.0</v>
      </c>
      <c r="AA674" t="n">
        <v>398.0</v>
      </c>
      <c r="AB674" t="n">
        <v>104.0</v>
      </c>
      <c r="AC674" t="n">
        <v>138.0</v>
      </c>
      <c r="AD674" t="n">
        <v>113.0</v>
      </c>
      <c r="AE674" t="n">
        <v>0.0</v>
      </c>
      <c r="AF674" t="n">
        <v>0.0</v>
      </c>
      <c r="AG674" t="n">
        <v>0.0</v>
      </c>
      <c r="AH674" t="inlineStr">
        <is>
          <t>Rohit Mawal</t>
        </is>
      </c>
      <c r="AI674" s="1" t="n">
        <v>44807.021828703706</v>
      </c>
      <c r="AJ674" t="n">
        <v>682.0</v>
      </c>
      <c r="AK674" t="n">
        <v>2.0</v>
      </c>
      <c r="AL674" t="n">
        <v>0.0</v>
      </c>
      <c r="AM674" t="n">
        <v>2.0</v>
      </c>
      <c r="AN674" t="n">
        <v>52.0</v>
      </c>
      <c r="AO674" t="n">
        <v>1.0</v>
      </c>
      <c r="AP674" t="n">
        <v>111.0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02-09-2022</t>
        </is>
      </c>
      <c r="BG674" t="n">
        <v>209.0</v>
      </c>
      <c r="BH674" t="inlineStr">
        <is>
          <t>YES</t>
        </is>
      </c>
    </row>
    <row r="675">
      <c r="A675" t="inlineStr">
        <is>
          <t>WI22094707</t>
        </is>
      </c>
      <c r="B675" t="inlineStr">
        <is>
          <t>DATA_VALIDATION</t>
        </is>
      </c>
      <c r="C675" t="inlineStr">
        <is>
          <t>201330008206</t>
        </is>
      </c>
      <c r="D675" t="inlineStr">
        <is>
          <t>Folder</t>
        </is>
      </c>
      <c r="E675" s="2">
        <f>HYPERLINK("capsilon://?command=openfolder&amp;siteaddress=FAM.docvelocity-na8.net&amp;folderid=FX2EC64B1C-54AF-B040-8B13-2210124F4B47","FX22082125")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MI220938311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44807.03178240741</v>
      </c>
      <c r="P675" s="1" t="n">
        <v>44807.128969907404</v>
      </c>
      <c r="Q675" t="n">
        <v>8014.0</v>
      </c>
      <c r="R675" t="n">
        <v>383.0</v>
      </c>
      <c r="S675" t="b">
        <v>0</v>
      </c>
      <c r="T675" t="inlineStr">
        <is>
          <t>N/A</t>
        </is>
      </c>
      <c r="U675" t="b">
        <v>0</v>
      </c>
      <c r="V675" t="inlineStr">
        <is>
          <t>Kalyani Mane</t>
        </is>
      </c>
      <c r="W675" s="1" t="n">
        <v>44807.064780092594</v>
      </c>
      <c r="X675" t="n">
        <v>197.0</v>
      </c>
      <c r="Y675" t="n">
        <v>21.0</v>
      </c>
      <c r="Z675" t="n">
        <v>0.0</v>
      </c>
      <c r="AA675" t="n">
        <v>21.0</v>
      </c>
      <c r="AB675" t="n">
        <v>0.0</v>
      </c>
      <c r="AC675" t="n">
        <v>1.0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Sanjana Uttekar</t>
        </is>
      </c>
      <c r="AI675" s="1" t="n">
        <v>44807.128969907404</v>
      </c>
      <c r="AJ675" t="n">
        <v>175.0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03-09-2022</t>
        </is>
      </c>
      <c r="BG675" t="n">
        <v>139.0</v>
      </c>
      <c r="BH675" t="inlineStr">
        <is>
          <t>YES</t>
        </is>
      </c>
    </row>
    <row r="676">
      <c r="A676" t="inlineStr">
        <is>
          <t>WI22094708</t>
        </is>
      </c>
      <c r="B676" t="inlineStr">
        <is>
          <t>DATA_VALIDATION</t>
        </is>
      </c>
      <c r="C676" t="inlineStr">
        <is>
          <t>201330008206</t>
        </is>
      </c>
      <c r="D676" t="inlineStr">
        <is>
          <t>Folder</t>
        </is>
      </c>
      <c r="E676" s="2">
        <f>HYPERLINK("capsilon://?command=openfolder&amp;siteaddress=FAM.docvelocity-na8.net&amp;folderid=FX2EC64B1C-54AF-B040-8B13-2210124F4B47","FX22082125")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MI220938312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44807.032175925924</v>
      </c>
      <c r="P676" s="1" t="n">
        <v>44807.130960648145</v>
      </c>
      <c r="Q676" t="n">
        <v>8228.0</v>
      </c>
      <c r="R676" t="n">
        <v>307.0</v>
      </c>
      <c r="S676" t="b">
        <v>0</v>
      </c>
      <c r="T676" t="inlineStr">
        <is>
          <t>N/A</t>
        </is>
      </c>
      <c r="U676" t="b">
        <v>0</v>
      </c>
      <c r="V676" t="inlineStr">
        <is>
          <t>Kalyani Mane</t>
        </is>
      </c>
      <c r="W676" s="1" t="n">
        <v>44807.06636574074</v>
      </c>
      <c r="X676" t="n">
        <v>136.0</v>
      </c>
      <c r="Y676" t="n">
        <v>21.0</v>
      </c>
      <c r="Z676" t="n">
        <v>0.0</v>
      </c>
      <c r="AA676" t="n">
        <v>21.0</v>
      </c>
      <c r="AB676" t="n">
        <v>0.0</v>
      </c>
      <c r="AC676" t="n">
        <v>0.0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Sanjana Uttekar</t>
        </is>
      </c>
      <c r="AI676" s="1" t="n">
        <v>44807.130960648145</v>
      </c>
      <c r="AJ676" t="n">
        <v>171.0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03-09-2022</t>
        </is>
      </c>
      <c r="BG676" t="n">
        <v>142.0</v>
      </c>
      <c r="BH676" t="inlineStr">
        <is>
          <t>YES</t>
        </is>
      </c>
    </row>
    <row r="677">
      <c r="A677" t="inlineStr">
        <is>
          <t>WI22094709</t>
        </is>
      </c>
      <c r="B677" t="inlineStr">
        <is>
          <t>DATA_VALIDATION</t>
        </is>
      </c>
      <c r="C677" t="inlineStr">
        <is>
          <t>201330008206</t>
        </is>
      </c>
      <c r="D677" t="inlineStr">
        <is>
          <t>Folder</t>
        </is>
      </c>
      <c r="E677" s="2">
        <f>HYPERLINK("capsilon://?command=openfolder&amp;siteaddress=FAM.docvelocity-na8.net&amp;folderid=FX2EC64B1C-54AF-B040-8B13-2210124F4B47","FX22082125")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MI220938313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44807.032476851855</v>
      </c>
      <c r="P677" s="1" t="n">
        <v>44807.1319212963</v>
      </c>
      <c r="Q677" t="n">
        <v>7996.0</v>
      </c>
      <c r="R677" t="n">
        <v>596.0</v>
      </c>
      <c r="S677" t="b">
        <v>0</v>
      </c>
      <c r="T677" t="inlineStr">
        <is>
          <t>N/A</t>
        </is>
      </c>
      <c r="U677" t="b">
        <v>0</v>
      </c>
      <c r="V677" t="inlineStr">
        <is>
          <t>Kalyani Mane</t>
        </is>
      </c>
      <c r="W677" s="1" t="n">
        <v>44807.07231481482</v>
      </c>
      <c r="X677" t="n">
        <v>514.0</v>
      </c>
      <c r="Y677" t="n">
        <v>21.0</v>
      </c>
      <c r="Z677" t="n">
        <v>0.0</v>
      </c>
      <c r="AA677" t="n">
        <v>21.0</v>
      </c>
      <c r="AB677" t="n">
        <v>0.0</v>
      </c>
      <c r="AC677" t="n">
        <v>14.0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Sanjana Uttekar</t>
        </is>
      </c>
      <c r="AI677" s="1" t="n">
        <v>44807.1319212963</v>
      </c>
      <c r="AJ677" t="n">
        <v>82.0</v>
      </c>
      <c r="AK677" t="n">
        <v>1.0</v>
      </c>
      <c r="AL677" t="n">
        <v>0.0</v>
      </c>
      <c r="AM677" t="n">
        <v>1.0</v>
      </c>
      <c r="AN677" t="n">
        <v>0.0</v>
      </c>
      <c r="AO677" t="n">
        <v>1.0</v>
      </c>
      <c r="AP677" t="n">
        <v>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03-09-2022</t>
        </is>
      </c>
      <c r="BG677" t="n">
        <v>143.0</v>
      </c>
      <c r="BH677" t="inlineStr">
        <is>
          <t>YES</t>
        </is>
      </c>
    </row>
    <row r="678">
      <c r="A678" t="inlineStr">
        <is>
          <t>WI22094764</t>
        </is>
      </c>
      <c r="B678" t="inlineStr">
        <is>
          <t>DATA_VALIDATION</t>
        </is>
      </c>
      <c r="C678" t="inlineStr">
        <is>
          <t>201330008425</t>
        </is>
      </c>
      <c r="D678" t="inlineStr">
        <is>
          <t>Folder</t>
        </is>
      </c>
      <c r="E678" s="2">
        <f>HYPERLINK("capsilon://?command=openfolder&amp;siteaddress=FAM.docvelocity-na8.net&amp;folderid=FX2287A724-6601-C8D8-FE26-D8C7344CE7AA","FX22087492")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MI220939577</t>
        </is>
      </c>
      <c r="J678" t="n">
        <v>67.0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44808.65893518519</v>
      </c>
      <c r="P678" s="1" t="n">
        <v>44809.99493055556</v>
      </c>
      <c r="Q678" t="n">
        <v>114083.0</v>
      </c>
      <c r="R678" t="n">
        <v>1347.0</v>
      </c>
      <c r="S678" t="b">
        <v>0</v>
      </c>
      <c r="T678" t="inlineStr">
        <is>
          <t>N/A</t>
        </is>
      </c>
      <c r="U678" t="b">
        <v>0</v>
      </c>
      <c r="V678" t="inlineStr">
        <is>
          <t>Mohit Bilampelli</t>
        </is>
      </c>
      <c r="W678" s="1" t="n">
        <v>44809.99068287037</v>
      </c>
      <c r="X678" t="n">
        <v>962.0</v>
      </c>
      <c r="Y678" t="n">
        <v>52.0</v>
      </c>
      <c r="Z678" t="n">
        <v>0.0</v>
      </c>
      <c r="AA678" t="n">
        <v>52.0</v>
      </c>
      <c r="AB678" t="n">
        <v>0.0</v>
      </c>
      <c r="AC678" t="n">
        <v>15.0</v>
      </c>
      <c r="AD678" t="n">
        <v>15.0</v>
      </c>
      <c r="AE678" t="n">
        <v>0.0</v>
      </c>
      <c r="AF678" t="n">
        <v>0.0</v>
      </c>
      <c r="AG678" t="n">
        <v>0.0</v>
      </c>
      <c r="AH678" t="inlineStr">
        <is>
          <t>Sanjana Uttekar</t>
        </is>
      </c>
      <c r="AI678" s="1" t="n">
        <v>44809.99493055556</v>
      </c>
      <c r="AJ678" t="n">
        <v>342.0</v>
      </c>
      <c r="AK678" t="n">
        <v>1.0</v>
      </c>
      <c r="AL678" t="n">
        <v>0.0</v>
      </c>
      <c r="AM678" t="n">
        <v>1.0</v>
      </c>
      <c r="AN678" t="n">
        <v>0.0</v>
      </c>
      <c r="AO678" t="n">
        <v>1.0</v>
      </c>
      <c r="AP678" t="n">
        <v>14.0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04-09-2022</t>
        </is>
      </c>
      <c r="BG678" t="n">
        <v>1923.0</v>
      </c>
      <c r="BH678" t="inlineStr">
        <is>
          <t>YES</t>
        </is>
      </c>
    </row>
    <row r="679">
      <c r="A679" t="inlineStr">
        <is>
          <t>WI22095109</t>
        </is>
      </c>
      <c r="B679" t="inlineStr">
        <is>
          <t>DATA_VALIDATION</t>
        </is>
      </c>
      <c r="C679" t="inlineStr">
        <is>
          <t>201330008468</t>
        </is>
      </c>
      <c r="D679" t="inlineStr">
        <is>
          <t>Folder</t>
        </is>
      </c>
      <c r="E679" s="2">
        <f>HYPERLINK("capsilon://?command=openfolder&amp;siteaddress=FAM.docvelocity-na8.net&amp;folderid=FXB0367C57-4B7E-41BC-EAE6-A970750CFD11","FX22088550")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MI220942109</t>
        </is>
      </c>
      <c r="J679" t="n">
        <v>33.0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44810.383784722224</v>
      </c>
      <c r="P679" s="1" t="n">
        <v>44810.430613425924</v>
      </c>
      <c r="Q679" t="n">
        <v>3819.0</v>
      </c>
      <c r="R679" t="n">
        <v>227.0</v>
      </c>
      <c r="S679" t="b">
        <v>0</v>
      </c>
      <c r="T679" t="inlineStr">
        <is>
          <t>N/A</t>
        </is>
      </c>
      <c r="U679" t="b">
        <v>0</v>
      </c>
      <c r="V679" t="inlineStr">
        <is>
          <t>Varsha Dombale</t>
        </is>
      </c>
      <c r="W679" s="1" t="n">
        <v>44810.39021990741</v>
      </c>
      <c r="X679" t="n">
        <v>141.0</v>
      </c>
      <c r="Y679" t="n">
        <v>10.0</v>
      </c>
      <c r="Z679" t="n">
        <v>0.0</v>
      </c>
      <c r="AA679" t="n">
        <v>10.0</v>
      </c>
      <c r="AB679" t="n">
        <v>0.0</v>
      </c>
      <c r="AC679" t="n">
        <v>0.0</v>
      </c>
      <c r="AD679" t="n">
        <v>23.0</v>
      </c>
      <c r="AE679" t="n">
        <v>0.0</v>
      </c>
      <c r="AF679" t="n">
        <v>0.0</v>
      </c>
      <c r="AG679" t="n">
        <v>0.0</v>
      </c>
      <c r="AH679" t="inlineStr">
        <is>
          <t>Sangeeta Kumari</t>
        </is>
      </c>
      <c r="AI679" s="1" t="n">
        <v>44810.430613425924</v>
      </c>
      <c r="AJ679" t="n">
        <v>86.0</v>
      </c>
      <c r="AK679" t="n">
        <v>1.0</v>
      </c>
      <c r="AL679" t="n">
        <v>0.0</v>
      </c>
      <c r="AM679" t="n">
        <v>1.0</v>
      </c>
      <c r="AN679" t="n">
        <v>0.0</v>
      </c>
      <c r="AO679" t="n">
        <v>0.0</v>
      </c>
      <c r="AP679" t="n">
        <v>22.0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06-09-2022</t>
        </is>
      </c>
      <c r="BG679" t="n">
        <v>67.0</v>
      </c>
      <c r="BH679" t="inlineStr">
        <is>
          <t>NO</t>
        </is>
      </c>
    </row>
    <row r="680">
      <c r="A680" t="inlineStr">
        <is>
          <t>WI22095502</t>
        </is>
      </c>
      <c r="B680" t="inlineStr">
        <is>
          <t>DATA_VALIDATION</t>
        </is>
      </c>
      <c r="C680" t="inlineStr">
        <is>
          <t>201300024980</t>
        </is>
      </c>
      <c r="D680" t="inlineStr">
        <is>
          <t>Folder</t>
        </is>
      </c>
      <c r="E680" s="2">
        <f>HYPERLINK("capsilon://?command=openfolder&amp;siteaddress=FAM.docvelocity-na8.net&amp;folderid=FX56BA0193-CBAA-5FF0-A4D5-EB4E781179DB","FX22085273")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MI220943896</t>
        </is>
      </c>
      <c r="J680" t="n">
        <v>67.0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44810.4328125</v>
      </c>
      <c r="P680" s="1" t="n">
        <v>44810.46084490741</v>
      </c>
      <c r="Q680" t="n">
        <v>1081.0</v>
      </c>
      <c r="R680" t="n">
        <v>1341.0</v>
      </c>
      <c r="S680" t="b">
        <v>0</v>
      </c>
      <c r="T680" t="inlineStr">
        <is>
          <t>N/A</t>
        </is>
      </c>
      <c r="U680" t="b">
        <v>0</v>
      </c>
      <c r="V680" t="inlineStr">
        <is>
          <t>Varsha Dombale</t>
        </is>
      </c>
      <c r="W680" s="1" t="n">
        <v>44810.44752314815</v>
      </c>
      <c r="X680" t="n">
        <v>1177.0</v>
      </c>
      <c r="Y680" t="n">
        <v>52.0</v>
      </c>
      <c r="Z680" t="n">
        <v>0.0</v>
      </c>
      <c r="AA680" t="n">
        <v>52.0</v>
      </c>
      <c r="AB680" t="n">
        <v>0.0</v>
      </c>
      <c r="AC680" t="n">
        <v>2.0</v>
      </c>
      <c r="AD680" t="n">
        <v>15.0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44810.46084490741</v>
      </c>
      <c r="AJ680" t="n">
        <v>164.0</v>
      </c>
      <c r="AK680" t="n">
        <v>3.0</v>
      </c>
      <c r="AL680" t="n">
        <v>0.0</v>
      </c>
      <c r="AM680" t="n">
        <v>3.0</v>
      </c>
      <c r="AN680" t="n">
        <v>0.0</v>
      </c>
      <c r="AO680" t="n">
        <v>2.0</v>
      </c>
      <c r="AP680" t="n">
        <v>12.0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06-09-2022</t>
        </is>
      </c>
      <c r="BG680" t="n">
        <v>40.0</v>
      </c>
      <c r="BH680" t="inlineStr">
        <is>
          <t>NO</t>
        </is>
      </c>
    </row>
    <row r="681">
      <c r="A681" t="inlineStr">
        <is>
          <t>WI22095609</t>
        </is>
      </c>
      <c r="B681" t="inlineStr">
        <is>
          <t>DATA_VALIDATION</t>
        </is>
      </c>
      <c r="C681" t="inlineStr">
        <is>
          <t>201100015351</t>
        </is>
      </c>
      <c r="D681" t="inlineStr">
        <is>
          <t>Folder</t>
        </is>
      </c>
      <c r="E681" s="2">
        <f>HYPERLINK("capsilon://?command=openfolder&amp;siteaddress=FAM.docvelocity-na8.net&amp;folderid=FX0D761F60-D001-6623-57C3-C1C3A9FCFDE5","FX22086628")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MI220944680</t>
        </is>
      </c>
      <c r="J681" t="n">
        <v>30.0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44810.44986111111</v>
      </c>
      <c r="P681" s="1" t="n">
        <v>44810.46228009259</v>
      </c>
      <c r="Q681" t="n">
        <v>722.0</v>
      </c>
      <c r="R681" t="n">
        <v>351.0</v>
      </c>
      <c r="S681" t="b">
        <v>0</v>
      </c>
      <c r="T681" t="inlineStr">
        <is>
          <t>N/A</t>
        </is>
      </c>
      <c r="U681" t="b">
        <v>0</v>
      </c>
      <c r="V681" t="inlineStr">
        <is>
          <t>Varsha Dombale</t>
        </is>
      </c>
      <c r="W681" s="1" t="n">
        <v>44810.458333333336</v>
      </c>
      <c r="X681" t="n">
        <v>228.0</v>
      </c>
      <c r="Y681" t="n">
        <v>10.0</v>
      </c>
      <c r="Z681" t="n">
        <v>0.0</v>
      </c>
      <c r="AA681" t="n">
        <v>10.0</v>
      </c>
      <c r="AB681" t="n">
        <v>0.0</v>
      </c>
      <c r="AC681" t="n">
        <v>1.0</v>
      </c>
      <c r="AD681" t="n">
        <v>20.0</v>
      </c>
      <c r="AE681" t="n">
        <v>0.0</v>
      </c>
      <c r="AF681" t="n">
        <v>0.0</v>
      </c>
      <c r="AG681" t="n">
        <v>0.0</v>
      </c>
      <c r="AH681" t="inlineStr">
        <is>
          <t>Sangeeta Kumari</t>
        </is>
      </c>
      <c r="AI681" s="1" t="n">
        <v>44810.46228009259</v>
      </c>
      <c r="AJ681" t="n">
        <v>123.0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19.0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06-09-2022</t>
        </is>
      </c>
      <c r="BG681" t="n">
        <v>17.0</v>
      </c>
      <c r="BH681" t="inlineStr">
        <is>
          <t>NO</t>
        </is>
      </c>
    </row>
    <row r="682">
      <c r="A682" t="inlineStr">
        <is>
          <t>WI22095723</t>
        </is>
      </c>
      <c r="B682" t="inlineStr">
        <is>
          <t>DATA_VALIDATION</t>
        </is>
      </c>
      <c r="C682" t="inlineStr">
        <is>
          <t>201300025098</t>
        </is>
      </c>
      <c r="D682" t="inlineStr">
        <is>
          <t>Folder</t>
        </is>
      </c>
      <c r="E682" s="2">
        <f>HYPERLINK("capsilon://?command=openfolder&amp;siteaddress=FAM.docvelocity-na8.net&amp;folderid=FX3A8887EC-6674-ECC6-38B8-215EF8B0EC95","FX22087818")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MI220945414</t>
        </is>
      </c>
      <c r="J682" t="n">
        <v>28.0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44810.464166666665</v>
      </c>
      <c r="P682" s="1" t="n">
        <v>44810.498923611114</v>
      </c>
      <c r="Q682" t="n">
        <v>2271.0</v>
      </c>
      <c r="R682" t="n">
        <v>732.0</v>
      </c>
      <c r="S682" t="b">
        <v>0</v>
      </c>
      <c r="T682" t="inlineStr">
        <is>
          <t>N/A</t>
        </is>
      </c>
      <c r="U682" t="b">
        <v>0</v>
      </c>
      <c r="V682" t="inlineStr">
        <is>
          <t>Varsha Dombale</t>
        </is>
      </c>
      <c r="W682" s="1" t="n">
        <v>44810.470300925925</v>
      </c>
      <c r="X682" t="n">
        <v>384.0</v>
      </c>
      <c r="Y682" t="n">
        <v>21.0</v>
      </c>
      <c r="Z682" t="n">
        <v>0.0</v>
      </c>
      <c r="AA682" t="n">
        <v>21.0</v>
      </c>
      <c r="AB682" t="n">
        <v>0.0</v>
      </c>
      <c r="AC682" t="n">
        <v>16.0</v>
      </c>
      <c r="AD682" t="n">
        <v>7.0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44810.498923611114</v>
      </c>
      <c r="AJ682" t="n">
        <v>342.0</v>
      </c>
      <c r="AK682" t="n">
        <v>2.0</v>
      </c>
      <c r="AL682" t="n">
        <v>0.0</v>
      </c>
      <c r="AM682" t="n">
        <v>2.0</v>
      </c>
      <c r="AN682" t="n">
        <v>0.0</v>
      </c>
      <c r="AO682" t="n">
        <v>2.0</v>
      </c>
      <c r="AP682" t="n">
        <v>5.0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06-09-2022</t>
        </is>
      </c>
      <c r="BG682" t="n">
        <v>50.0</v>
      </c>
      <c r="BH682" t="inlineStr">
        <is>
          <t>NO</t>
        </is>
      </c>
    </row>
    <row r="683">
      <c r="A683" t="inlineStr">
        <is>
          <t>WI22095741</t>
        </is>
      </c>
      <c r="B683" t="inlineStr">
        <is>
          <t>DATA_VALIDATION</t>
        </is>
      </c>
      <c r="C683" t="inlineStr">
        <is>
          <t>201130014207</t>
        </is>
      </c>
      <c r="D683" t="inlineStr">
        <is>
          <t>Folder</t>
        </is>
      </c>
      <c r="E683" s="2">
        <f>HYPERLINK("capsilon://?command=openfolder&amp;siteaddress=FAM.docvelocity-na8.net&amp;folderid=FXA052A57D-7411-DC9B-D3F6-21AE014FDAB9","FX22085880")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MI220945526</t>
        </is>
      </c>
      <c r="J683" t="n">
        <v>67.0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44810.46659722222</v>
      </c>
      <c r="P683" s="1" t="n">
        <v>44810.50303240741</v>
      </c>
      <c r="Q683" t="n">
        <v>2653.0</v>
      </c>
      <c r="R683" t="n">
        <v>495.0</v>
      </c>
      <c r="S683" t="b">
        <v>0</v>
      </c>
      <c r="T683" t="inlineStr">
        <is>
          <t>N/A</t>
        </is>
      </c>
      <c r="U683" t="b">
        <v>0</v>
      </c>
      <c r="V683" t="inlineStr">
        <is>
          <t>Varsha Dombale</t>
        </is>
      </c>
      <c r="W683" s="1" t="n">
        <v>44810.471817129626</v>
      </c>
      <c r="X683" t="n">
        <v>130.0</v>
      </c>
      <c r="Y683" t="n">
        <v>52.0</v>
      </c>
      <c r="Z683" t="n">
        <v>0.0</v>
      </c>
      <c r="AA683" t="n">
        <v>52.0</v>
      </c>
      <c r="AB683" t="n">
        <v>0.0</v>
      </c>
      <c r="AC683" t="n">
        <v>12.0</v>
      </c>
      <c r="AD683" t="n">
        <v>15.0</v>
      </c>
      <c r="AE683" t="n">
        <v>0.0</v>
      </c>
      <c r="AF683" t="n">
        <v>0.0</v>
      </c>
      <c r="AG683" t="n">
        <v>0.0</v>
      </c>
      <c r="AH683" t="inlineStr">
        <is>
          <t>Vikash Suryakanth Parmar</t>
        </is>
      </c>
      <c r="AI683" s="1" t="n">
        <v>44810.50303240741</v>
      </c>
      <c r="AJ683" t="n">
        <v>354.0</v>
      </c>
      <c r="AK683" t="n">
        <v>1.0</v>
      </c>
      <c r="AL683" t="n">
        <v>0.0</v>
      </c>
      <c r="AM683" t="n">
        <v>1.0</v>
      </c>
      <c r="AN683" t="n">
        <v>0.0</v>
      </c>
      <c r="AO683" t="n">
        <v>1.0</v>
      </c>
      <c r="AP683" t="n">
        <v>14.0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06-09-2022</t>
        </is>
      </c>
      <c r="BG683" t="n">
        <v>52.0</v>
      </c>
      <c r="BH683" t="inlineStr">
        <is>
          <t>NO</t>
        </is>
      </c>
    </row>
    <row r="684">
      <c r="A684" t="inlineStr">
        <is>
          <t>WI2209579</t>
        </is>
      </c>
      <c r="B684" t="inlineStr">
        <is>
          <t>DATA_VALIDATION</t>
        </is>
      </c>
      <c r="C684" t="inlineStr">
        <is>
          <t>201330008256</t>
        </is>
      </c>
      <c r="D684" t="inlineStr">
        <is>
          <t>Folder</t>
        </is>
      </c>
      <c r="E684" s="2">
        <f>HYPERLINK("capsilon://?command=openfolder&amp;siteaddress=FAM.docvelocity-na8.net&amp;folderid=FX2D828FF1-3826-20DF-310F-9BC320D46AE8","FX22083520")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MI22094699</t>
        </is>
      </c>
      <c r="J684" t="n">
        <v>21.0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44805.43651620371</v>
      </c>
      <c r="P684" s="1" t="n">
        <v>44805.44505787037</v>
      </c>
      <c r="Q684" t="n">
        <v>574.0</v>
      </c>
      <c r="R684" t="n">
        <v>164.0</v>
      </c>
      <c r="S684" t="b">
        <v>0</v>
      </c>
      <c r="T684" t="inlineStr">
        <is>
          <t>N/A</t>
        </is>
      </c>
      <c r="U684" t="b">
        <v>0</v>
      </c>
      <c r="V684" t="inlineStr">
        <is>
          <t>Nikita Mandage</t>
        </is>
      </c>
      <c r="W684" s="1" t="n">
        <v>44805.444085648145</v>
      </c>
      <c r="X684" t="n">
        <v>108.0</v>
      </c>
      <c r="Y684" t="n">
        <v>10.0</v>
      </c>
      <c r="Z684" t="n">
        <v>0.0</v>
      </c>
      <c r="AA684" t="n">
        <v>10.0</v>
      </c>
      <c r="AB684" t="n">
        <v>0.0</v>
      </c>
      <c r="AC684" t="n">
        <v>0.0</v>
      </c>
      <c r="AD684" t="n">
        <v>11.0</v>
      </c>
      <c r="AE684" t="n">
        <v>0.0</v>
      </c>
      <c r="AF684" t="n">
        <v>0.0</v>
      </c>
      <c r="AG684" t="n">
        <v>0.0</v>
      </c>
      <c r="AH684" t="inlineStr">
        <is>
          <t>Aditya Tade</t>
        </is>
      </c>
      <c r="AI684" s="1" t="n">
        <v>44805.44505787037</v>
      </c>
      <c r="AJ684" t="n">
        <v>56.0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11.0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01-09-2022</t>
        </is>
      </c>
      <c r="BG684" t="n">
        <v>12.0</v>
      </c>
      <c r="BH684" t="inlineStr">
        <is>
          <t>NO</t>
        </is>
      </c>
    </row>
    <row r="685">
      <c r="A685" t="inlineStr">
        <is>
          <t>WI22095839</t>
        </is>
      </c>
      <c r="B685" t="inlineStr">
        <is>
          <t>DATA_VALIDATION</t>
        </is>
      </c>
      <c r="C685" t="inlineStr">
        <is>
          <t>201100015351</t>
        </is>
      </c>
      <c r="D685" t="inlineStr">
        <is>
          <t>Folder</t>
        </is>
      </c>
      <c r="E685" s="2">
        <f>HYPERLINK("capsilon://?command=openfolder&amp;siteaddress=FAM.docvelocity-na8.net&amp;folderid=FX0D761F60-D001-6623-57C3-C1C3A9FCFDE5","FX22086628")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MI220946337</t>
        </is>
      </c>
      <c r="J685" t="n">
        <v>30.0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44810.48189814815</v>
      </c>
      <c r="P685" s="1" t="n">
        <v>44810.50429398148</v>
      </c>
      <c r="Q685" t="n">
        <v>1703.0</v>
      </c>
      <c r="R685" t="n">
        <v>232.0</v>
      </c>
      <c r="S685" t="b">
        <v>0</v>
      </c>
      <c r="T685" t="inlineStr">
        <is>
          <t>N/A</t>
        </is>
      </c>
      <c r="U685" t="b">
        <v>0</v>
      </c>
      <c r="V685" t="inlineStr">
        <is>
          <t>Swapnil Ambesange</t>
        </is>
      </c>
      <c r="W685" s="1" t="n">
        <v>44810.48804398148</v>
      </c>
      <c r="X685" t="n">
        <v>124.0</v>
      </c>
      <c r="Y685" t="n">
        <v>10.0</v>
      </c>
      <c r="Z685" t="n">
        <v>0.0</v>
      </c>
      <c r="AA685" t="n">
        <v>10.0</v>
      </c>
      <c r="AB685" t="n">
        <v>0.0</v>
      </c>
      <c r="AC685" t="n">
        <v>1.0</v>
      </c>
      <c r="AD685" t="n">
        <v>20.0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44810.50429398148</v>
      </c>
      <c r="AJ685" t="n">
        <v>108.0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20.0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06-09-2022</t>
        </is>
      </c>
      <c r="BG685" t="n">
        <v>32.0</v>
      </c>
      <c r="BH685" t="inlineStr">
        <is>
          <t>NO</t>
        </is>
      </c>
    </row>
    <row r="686">
      <c r="A686" t="inlineStr">
        <is>
          <t>WI22095923</t>
        </is>
      </c>
      <c r="B686" t="inlineStr">
        <is>
          <t>DATA_VALIDATION</t>
        </is>
      </c>
      <c r="C686" t="inlineStr">
        <is>
          <t>201130014223</t>
        </is>
      </c>
      <c r="D686" t="inlineStr">
        <is>
          <t>Folder</t>
        </is>
      </c>
      <c r="E686" s="2">
        <f>HYPERLINK("capsilon://?command=openfolder&amp;siteaddress=FAM.docvelocity-na8.net&amp;folderid=FX99D12A1F-3348-B5D1-1901-EF264A8414BC","FX22086348")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MI220947017</t>
        </is>
      </c>
      <c r="J686" t="n">
        <v>67.0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44810.492581018516</v>
      </c>
      <c r="P686" s="1" t="n">
        <v>44810.507002314815</v>
      </c>
      <c r="Q686" t="n">
        <v>168.0</v>
      </c>
      <c r="R686" t="n">
        <v>1078.0</v>
      </c>
      <c r="S686" t="b">
        <v>0</v>
      </c>
      <c r="T686" t="inlineStr">
        <is>
          <t>N/A</t>
        </is>
      </c>
      <c r="U686" t="b">
        <v>0</v>
      </c>
      <c r="V686" t="inlineStr">
        <is>
          <t>Shivani Narwade</t>
        </is>
      </c>
      <c r="W686" s="1" t="n">
        <v>44810.50417824074</v>
      </c>
      <c r="X686" t="n">
        <v>841.0</v>
      </c>
      <c r="Y686" t="n">
        <v>52.0</v>
      </c>
      <c r="Z686" t="n">
        <v>0.0</v>
      </c>
      <c r="AA686" t="n">
        <v>52.0</v>
      </c>
      <c r="AB686" t="n">
        <v>0.0</v>
      </c>
      <c r="AC686" t="n">
        <v>3.0</v>
      </c>
      <c r="AD686" t="n">
        <v>15.0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44810.507002314815</v>
      </c>
      <c r="AJ686" t="n">
        <v>233.0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15.0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06-09-2022</t>
        </is>
      </c>
      <c r="BG686" t="n">
        <v>20.0</v>
      </c>
      <c r="BH686" t="inlineStr">
        <is>
          <t>NO</t>
        </is>
      </c>
    </row>
    <row r="687">
      <c r="A687" t="inlineStr">
        <is>
          <t>WI22095936</t>
        </is>
      </c>
      <c r="B687" t="inlineStr">
        <is>
          <t>DATA_VALIDATION</t>
        </is>
      </c>
      <c r="C687" t="inlineStr">
        <is>
          <t>201130014223</t>
        </is>
      </c>
      <c r="D687" t="inlineStr">
        <is>
          <t>Folder</t>
        </is>
      </c>
      <c r="E687" s="2">
        <f>HYPERLINK("capsilon://?command=openfolder&amp;siteaddress=FAM.docvelocity-na8.net&amp;folderid=FX99D12A1F-3348-B5D1-1901-EF264A8414BC","FX22086348")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MI220947012</t>
        </is>
      </c>
      <c r="J687" t="n">
        <v>329.0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44810.49489583333</v>
      </c>
      <c r="P687" s="1" t="n">
        <v>44810.573425925926</v>
      </c>
      <c r="Q687" t="n">
        <v>6565.0</v>
      </c>
      <c r="R687" t="n">
        <v>220.0</v>
      </c>
      <c r="S687" t="b">
        <v>0</v>
      </c>
      <c r="T687" t="inlineStr">
        <is>
          <t>N/A</t>
        </is>
      </c>
      <c r="U687" t="b">
        <v>0</v>
      </c>
      <c r="V687" t="inlineStr">
        <is>
          <t>Shubham Karwate</t>
        </is>
      </c>
      <c r="W687" s="1" t="n">
        <v>44810.573425925926</v>
      </c>
      <c r="X687" t="n">
        <v>80.0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329.0</v>
      </c>
      <c r="AE687" t="n">
        <v>329.0</v>
      </c>
      <c r="AF687" t="n">
        <v>0.0</v>
      </c>
      <c r="AG687" t="n">
        <v>5.0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06-09-2022</t>
        </is>
      </c>
      <c r="BG687" t="n">
        <v>113.0</v>
      </c>
      <c r="BH687" t="inlineStr">
        <is>
          <t>NO</t>
        </is>
      </c>
    </row>
    <row r="688">
      <c r="A688" t="inlineStr">
        <is>
          <t>WI22096146</t>
        </is>
      </c>
      <c r="B688" t="inlineStr">
        <is>
          <t>DATA_VALIDATION</t>
        </is>
      </c>
      <c r="C688" t="inlineStr">
        <is>
          <t>201100015357</t>
        </is>
      </c>
      <c r="D688" t="inlineStr">
        <is>
          <t>Folder</t>
        </is>
      </c>
      <c r="E688" s="2">
        <f>HYPERLINK("capsilon://?command=openfolder&amp;siteaddress=FAM.docvelocity-na8.net&amp;folderid=FX64EDE7F1-ACDD-2A30-5F7B-20AD14C93303","FX22087391")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MI220948700</t>
        </is>
      </c>
      <c r="J688" t="n">
        <v>21.0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44810.52101851852</v>
      </c>
      <c r="P688" s="1" t="n">
        <v>44810.54709490741</v>
      </c>
      <c r="Q688" t="n">
        <v>2179.0</v>
      </c>
      <c r="R688" t="n">
        <v>74.0</v>
      </c>
      <c r="S688" t="b">
        <v>0</v>
      </c>
      <c r="T688" t="inlineStr">
        <is>
          <t>N/A</t>
        </is>
      </c>
      <c r="U688" t="b">
        <v>0</v>
      </c>
      <c r="V688" t="inlineStr">
        <is>
          <t>Nilesh Thakur</t>
        </is>
      </c>
      <c r="W688" s="1" t="n">
        <v>44810.52355324074</v>
      </c>
      <c r="X688" t="n">
        <v>38.0</v>
      </c>
      <c r="Y688" t="n">
        <v>0.0</v>
      </c>
      <c r="Z688" t="n">
        <v>0.0</v>
      </c>
      <c r="AA688" t="n">
        <v>0.0</v>
      </c>
      <c r="AB688" t="n">
        <v>10.0</v>
      </c>
      <c r="AC688" t="n">
        <v>0.0</v>
      </c>
      <c r="AD688" t="n">
        <v>21.0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44810.54709490741</v>
      </c>
      <c r="AJ688" t="n">
        <v>36.0</v>
      </c>
      <c r="AK688" t="n">
        <v>0.0</v>
      </c>
      <c r="AL688" t="n">
        <v>0.0</v>
      </c>
      <c r="AM688" t="n">
        <v>0.0</v>
      </c>
      <c r="AN688" t="n">
        <v>10.0</v>
      </c>
      <c r="AO688" t="n">
        <v>0.0</v>
      </c>
      <c r="AP688" t="n">
        <v>21.0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06-09-2022</t>
        </is>
      </c>
      <c r="BG688" t="n">
        <v>37.0</v>
      </c>
      <c r="BH688" t="inlineStr">
        <is>
          <t>NO</t>
        </is>
      </c>
    </row>
    <row r="689">
      <c r="A689" t="inlineStr">
        <is>
          <t>WI22096168</t>
        </is>
      </c>
      <c r="B689" t="inlineStr">
        <is>
          <t>DATA_VALIDATION</t>
        </is>
      </c>
      <c r="C689" t="inlineStr">
        <is>
          <t>201330008395</t>
        </is>
      </c>
      <c r="D689" t="inlineStr">
        <is>
          <t>Folder</t>
        </is>
      </c>
      <c r="E689" s="2">
        <f>HYPERLINK("capsilon://?command=openfolder&amp;siteaddress=FAM.docvelocity-na8.net&amp;folderid=FX4041CD11-7922-0F8C-E9F2-EF26A7AB3DBE","FX22086928")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MI220949108</t>
        </is>
      </c>
      <c r="J689" t="n">
        <v>56.0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44810.528645833336</v>
      </c>
      <c r="P689" s="1" t="n">
        <v>44810.549942129626</v>
      </c>
      <c r="Q689" t="n">
        <v>1163.0</v>
      </c>
      <c r="R689" t="n">
        <v>677.0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Ambesange</t>
        </is>
      </c>
      <c r="W689" s="1" t="n">
        <v>44810.53486111111</v>
      </c>
      <c r="X689" t="n">
        <v>432.0</v>
      </c>
      <c r="Y689" t="n">
        <v>48.0</v>
      </c>
      <c r="Z689" t="n">
        <v>0.0</v>
      </c>
      <c r="AA689" t="n">
        <v>48.0</v>
      </c>
      <c r="AB689" t="n">
        <v>0.0</v>
      </c>
      <c r="AC689" t="n">
        <v>7.0</v>
      </c>
      <c r="AD689" t="n">
        <v>8.0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44810.549942129626</v>
      </c>
      <c r="AJ689" t="n">
        <v>245.0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8.0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06-09-2022</t>
        </is>
      </c>
      <c r="BG689" t="n">
        <v>30.0</v>
      </c>
      <c r="BH689" t="inlineStr">
        <is>
          <t>NO</t>
        </is>
      </c>
    </row>
    <row r="690">
      <c r="A690" t="inlineStr">
        <is>
          <t>WI22096172</t>
        </is>
      </c>
      <c r="B690" t="inlineStr">
        <is>
          <t>DATA_VALIDATION</t>
        </is>
      </c>
      <c r="C690" t="inlineStr">
        <is>
          <t>201330008395</t>
        </is>
      </c>
      <c r="D690" t="inlineStr">
        <is>
          <t>Folder</t>
        </is>
      </c>
      <c r="E690" s="2">
        <f>HYPERLINK("capsilon://?command=openfolder&amp;siteaddress=FAM.docvelocity-na8.net&amp;folderid=FX4041CD11-7922-0F8C-E9F2-EF26A7AB3DBE","FX22086928")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MI220949115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44810.52899305556</v>
      </c>
      <c r="P690" s="1" t="n">
        <v>44810.55241898148</v>
      </c>
      <c r="Q690" t="n">
        <v>1540.0</v>
      </c>
      <c r="R690" t="n">
        <v>484.0</v>
      </c>
      <c r="S690" t="b">
        <v>0</v>
      </c>
      <c r="T690" t="inlineStr">
        <is>
          <t>N/A</t>
        </is>
      </c>
      <c r="U690" t="b">
        <v>0</v>
      </c>
      <c r="V690" t="inlineStr">
        <is>
          <t>Suraj Toradmal</t>
        </is>
      </c>
      <c r="W690" s="1" t="n">
        <v>44810.533217592594</v>
      </c>
      <c r="X690" t="n">
        <v>271.0</v>
      </c>
      <c r="Y690" t="n">
        <v>21.0</v>
      </c>
      <c r="Z690" t="n">
        <v>0.0</v>
      </c>
      <c r="AA690" t="n">
        <v>21.0</v>
      </c>
      <c r="AB690" t="n">
        <v>0.0</v>
      </c>
      <c r="AC690" t="n">
        <v>9.0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44810.55241898148</v>
      </c>
      <c r="AJ690" t="n">
        <v>213.0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06-09-2022</t>
        </is>
      </c>
      <c r="BG690" t="n">
        <v>33.0</v>
      </c>
      <c r="BH690" t="inlineStr">
        <is>
          <t>NO</t>
        </is>
      </c>
    </row>
    <row r="691">
      <c r="A691" t="inlineStr">
        <is>
          <t>WI22096195</t>
        </is>
      </c>
      <c r="B691" t="inlineStr">
        <is>
          <t>DATA_VALIDATION</t>
        </is>
      </c>
      <c r="C691" t="inlineStr">
        <is>
          <t>201330008395</t>
        </is>
      </c>
      <c r="D691" t="inlineStr">
        <is>
          <t>Folder</t>
        </is>
      </c>
      <c r="E691" s="2">
        <f>HYPERLINK("capsilon://?command=openfolder&amp;siteaddress=FAM.docvelocity-na8.net&amp;folderid=FX4041CD11-7922-0F8C-E9F2-EF26A7AB3DBE","FX22086928")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MI220949228</t>
        </is>
      </c>
      <c r="J691" t="n">
        <v>67.0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44810.53134259259</v>
      </c>
      <c r="P691" s="1" t="n">
        <v>44810.55616898148</v>
      </c>
      <c r="Q691" t="n">
        <v>1646.0</v>
      </c>
      <c r="R691" t="n">
        <v>499.0</v>
      </c>
      <c r="S691" t="b">
        <v>0</v>
      </c>
      <c r="T691" t="inlineStr">
        <is>
          <t>N/A</t>
        </is>
      </c>
      <c r="U691" t="b">
        <v>0</v>
      </c>
      <c r="V691" t="inlineStr">
        <is>
          <t>Nilesh Thakur</t>
        </is>
      </c>
      <c r="W691" s="1" t="n">
        <v>44810.533680555556</v>
      </c>
      <c r="X691" t="n">
        <v>175.0</v>
      </c>
      <c r="Y691" t="n">
        <v>52.0</v>
      </c>
      <c r="Z691" t="n">
        <v>0.0</v>
      </c>
      <c r="AA691" t="n">
        <v>52.0</v>
      </c>
      <c r="AB691" t="n">
        <v>0.0</v>
      </c>
      <c r="AC691" t="n">
        <v>4.0</v>
      </c>
      <c r="AD691" t="n">
        <v>15.0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44810.55616898148</v>
      </c>
      <c r="AJ691" t="n">
        <v>324.0</v>
      </c>
      <c r="AK691" t="n">
        <v>1.0</v>
      </c>
      <c r="AL691" t="n">
        <v>0.0</v>
      </c>
      <c r="AM691" t="n">
        <v>1.0</v>
      </c>
      <c r="AN691" t="n">
        <v>0.0</v>
      </c>
      <c r="AO691" t="n">
        <v>1.0</v>
      </c>
      <c r="AP691" t="n">
        <v>14.0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06-09-2022</t>
        </is>
      </c>
      <c r="BG691" t="n">
        <v>35.0</v>
      </c>
      <c r="BH691" t="inlineStr">
        <is>
          <t>NO</t>
        </is>
      </c>
    </row>
    <row r="692">
      <c r="A692" t="inlineStr">
        <is>
          <t>WI22096196</t>
        </is>
      </c>
      <c r="B692" t="inlineStr">
        <is>
          <t>DATA_VALIDATION</t>
        </is>
      </c>
      <c r="C692" t="inlineStr">
        <is>
          <t>201330008395</t>
        </is>
      </c>
      <c r="D692" t="inlineStr">
        <is>
          <t>Folder</t>
        </is>
      </c>
      <c r="E692" s="2">
        <f>HYPERLINK("capsilon://?command=openfolder&amp;siteaddress=FAM.docvelocity-na8.net&amp;folderid=FX4041CD11-7922-0F8C-E9F2-EF26A7AB3DBE","FX22086928")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MI220949237</t>
        </is>
      </c>
      <c r="J692" t="n">
        <v>67.0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44810.53155092592</v>
      </c>
      <c r="P692" s="1" t="n">
        <v>44810.557962962965</v>
      </c>
      <c r="Q692" t="n">
        <v>1868.0</v>
      </c>
      <c r="R692" t="n">
        <v>414.0</v>
      </c>
      <c r="S692" t="b">
        <v>0</v>
      </c>
      <c r="T692" t="inlineStr">
        <is>
          <t>N/A</t>
        </is>
      </c>
      <c r="U692" t="b">
        <v>0</v>
      </c>
      <c r="V692" t="inlineStr">
        <is>
          <t>Suraj Toradmal</t>
        </is>
      </c>
      <c r="W692" s="1" t="n">
        <v>44810.53623842593</v>
      </c>
      <c r="X692" t="n">
        <v>260.0</v>
      </c>
      <c r="Y692" t="n">
        <v>52.0</v>
      </c>
      <c r="Z692" t="n">
        <v>0.0</v>
      </c>
      <c r="AA692" t="n">
        <v>52.0</v>
      </c>
      <c r="AB692" t="n">
        <v>0.0</v>
      </c>
      <c r="AC692" t="n">
        <v>6.0</v>
      </c>
      <c r="AD692" t="n">
        <v>15.0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44810.557962962965</v>
      </c>
      <c r="AJ692" t="n">
        <v>154.0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06-09-2022</t>
        </is>
      </c>
      <c r="BG692" t="n">
        <v>38.0</v>
      </c>
      <c r="BH692" t="inlineStr">
        <is>
          <t>NO</t>
        </is>
      </c>
    </row>
    <row r="693">
      <c r="A693" t="inlineStr">
        <is>
          <t>WI22096340</t>
        </is>
      </c>
      <c r="B693" t="inlineStr">
        <is>
          <t>DATA_VALIDATION</t>
        </is>
      </c>
      <c r="C693" t="inlineStr">
        <is>
          <t>201110012950</t>
        </is>
      </c>
      <c r="D693" t="inlineStr">
        <is>
          <t>Folder</t>
        </is>
      </c>
      <c r="E693" s="2">
        <f>HYPERLINK("capsilon://?command=openfolder&amp;siteaddress=FAM.docvelocity-na8.net&amp;folderid=FX251F7E10-EE21-B36A-AA17-75239BFFE183","FX22067772")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MI220950043</t>
        </is>
      </c>
      <c r="J693" t="n">
        <v>30.0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44810.5446875</v>
      </c>
      <c r="P693" s="1" t="n">
        <v>44810.57674768518</v>
      </c>
      <c r="Q693" t="n">
        <v>2596.0</v>
      </c>
      <c r="R693" t="n">
        <v>174.0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44810.56087962963</v>
      </c>
      <c r="X693" t="n">
        <v>101.0</v>
      </c>
      <c r="Y693" t="n">
        <v>10.0</v>
      </c>
      <c r="Z693" t="n">
        <v>0.0</v>
      </c>
      <c r="AA693" t="n">
        <v>10.0</v>
      </c>
      <c r="AB693" t="n">
        <v>0.0</v>
      </c>
      <c r="AC693" t="n">
        <v>1.0</v>
      </c>
      <c r="AD693" t="n">
        <v>20.0</v>
      </c>
      <c r="AE693" t="n">
        <v>0.0</v>
      </c>
      <c r="AF693" t="n">
        <v>0.0</v>
      </c>
      <c r="AG693" t="n">
        <v>0.0</v>
      </c>
      <c r="AH693" t="inlineStr">
        <is>
          <t>Sumit Jarhad</t>
        </is>
      </c>
      <c r="AI693" s="1" t="n">
        <v>44810.57674768518</v>
      </c>
      <c r="AJ693" t="n">
        <v>73.0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20.0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06-09-2022</t>
        </is>
      </c>
      <c r="BG693" t="n">
        <v>46.0</v>
      </c>
      <c r="BH693" t="inlineStr">
        <is>
          <t>NO</t>
        </is>
      </c>
    </row>
    <row r="694">
      <c r="A694" t="inlineStr">
        <is>
          <t>WI22096468</t>
        </is>
      </c>
      <c r="B694" t="inlineStr">
        <is>
          <t>DATA_VALIDATION</t>
        </is>
      </c>
      <c r="C694" t="inlineStr">
        <is>
          <t>201300025018</t>
        </is>
      </c>
      <c r="D694" t="inlineStr">
        <is>
          <t>Folder</t>
        </is>
      </c>
      <c r="E694" s="2">
        <f>HYPERLINK("capsilon://?command=openfolder&amp;siteaddress=FAM.docvelocity-na8.net&amp;folderid=FX601D1F06-CA6A-600F-2594-56F2716CCE91","FX22085993")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MI220951219</t>
        </is>
      </c>
      <c r="J694" t="n">
        <v>30.0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44810.56726851852</v>
      </c>
      <c r="P694" s="1" t="n">
        <v>44810.57734953704</v>
      </c>
      <c r="Q694" t="n">
        <v>733.0</v>
      </c>
      <c r="R694" t="n">
        <v>138.0</v>
      </c>
      <c r="S694" t="b">
        <v>0</v>
      </c>
      <c r="T694" t="inlineStr">
        <is>
          <t>N/A</t>
        </is>
      </c>
      <c r="U694" t="b">
        <v>0</v>
      </c>
      <c r="V694" t="inlineStr">
        <is>
          <t>Nilesh Thakur</t>
        </is>
      </c>
      <c r="W694" s="1" t="n">
        <v>44810.57386574074</v>
      </c>
      <c r="X694" t="n">
        <v>83.0</v>
      </c>
      <c r="Y694" t="n">
        <v>10.0</v>
      </c>
      <c r="Z694" t="n">
        <v>0.0</v>
      </c>
      <c r="AA694" t="n">
        <v>10.0</v>
      </c>
      <c r="AB694" t="n">
        <v>0.0</v>
      </c>
      <c r="AC694" t="n">
        <v>0.0</v>
      </c>
      <c r="AD694" t="n">
        <v>20.0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44810.57734953704</v>
      </c>
      <c r="AJ694" t="n">
        <v>51.0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20.0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06-09-2022</t>
        </is>
      </c>
      <c r="BG694" t="n">
        <v>14.0</v>
      </c>
      <c r="BH694" t="inlineStr">
        <is>
          <t>NO</t>
        </is>
      </c>
    </row>
    <row r="695">
      <c r="A695" t="inlineStr">
        <is>
          <t>WI22096475</t>
        </is>
      </c>
      <c r="B695" t="inlineStr">
        <is>
          <t>DATA_VALIDATION</t>
        </is>
      </c>
      <c r="C695" t="inlineStr">
        <is>
          <t>201330008031</t>
        </is>
      </c>
      <c r="D695" t="inlineStr">
        <is>
          <t>Folder</t>
        </is>
      </c>
      <c r="E695" s="2">
        <f>HYPERLINK("capsilon://?command=openfolder&amp;siteaddress=FAM.docvelocity-na8.net&amp;folderid=FX29CDD30C-6AFF-CC71-647E-0834A0DBE9DC","FX22076945")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MI220951296</t>
        </is>
      </c>
      <c r="J695" t="n">
        <v>44.0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44810.56895833334</v>
      </c>
      <c r="P695" s="1" t="n">
        <v>44810.665613425925</v>
      </c>
      <c r="Q695" t="n">
        <v>7871.0</v>
      </c>
      <c r="R695" t="n">
        <v>480.0</v>
      </c>
      <c r="S695" t="b">
        <v>0</v>
      </c>
      <c r="T695" t="inlineStr">
        <is>
          <t>N/A</t>
        </is>
      </c>
      <c r="U695" t="b">
        <v>0</v>
      </c>
      <c r="V695" t="inlineStr">
        <is>
          <t>Nilesh Thakur</t>
        </is>
      </c>
      <c r="W695" s="1" t="n">
        <v>44810.577048611114</v>
      </c>
      <c r="X695" t="n">
        <v>274.0</v>
      </c>
      <c r="Y695" t="n">
        <v>41.0</v>
      </c>
      <c r="Z695" t="n">
        <v>0.0</v>
      </c>
      <c r="AA695" t="n">
        <v>41.0</v>
      </c>
      <c r="AB695" t="n">
        <v>0.0</v>
      </c>
      <c r="AC695" t="n">
        <v>11.0</v>
      </c>
      <c r="AD695" t="n">
        <v>3.0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44810.665613425925</v>
      </c>
      <c r="AJ695" t="n">
        <v>174.0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3.0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06-09-2022</t>
        </is>
      </c>
      <c r="BG695" t="n">
        <v>139.0</v>
      </c>
      <c r="BH695" t="inlineStr">
        <is>
          <t>YES</t>
        </is>
      </c>
    </row>
    <row r="696">
      <c r="A696" t="inlineStr">
        <is>
          <t>WI22096480</t>
        </is>
      </c>
      <c r="B696" t="inlineStr">
        <is>
          <t>DATA_VALIDATION</t>
        </is>
      </c>
      <c r="C696" t="inlineStr">
        <is>
          <t>201300025080</t>
        </is>
      </c>
      <c r="D696" t="inlineStr">
        <is>
          <t>Folder</t>
        </is>
      </c>
      <c r="E696" s="2">
        <f>HYPERLINK("capsilon://?command=openfolder&amp;siteaddress=FAM.docvelocity-na8.net&amp;folderid=FX2881FEF9-B14A-6DEA-9C96-81C9298D3927","FX22087377")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MI220951331</t>
        </is>
      </c>
      <c r="J696" t="n">
        <v>30.0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44810.56959490741</v>
      </c>
      <c r="P696" s="1" t="n">
        <v>44810.66706018519</v>
      </c>
      <c r="Q696" t="n">
        <v>8152.0</v>
      </c>
      <c r="R696" t="n">
        <v>269.0</v>
      </c>
      <c r="S696" t="b">
        <v>0</v>
      </c>
      <c r="T696" t="inlineStr">
        <is>
          <t>N/A</t>
        </is>
      </c>
      <c r="U696" t="b">
        <v>0</v>
      </c>
      <c r="V696" t="inlineStr">
        <is>
          <t>Suraj Toradmal</t>
        </is>
      </c>
      <c r="W696" s="1" t="n">
        <v>44810.60229166667</v>
      </c>
      <c r="X696" t="n">
        <v>136.0</v>
      </c>
      <c r="Y696" t="n">
        <v>10.0</v>
      </c>
      <c r="Z696" t="n">
        <v>0.0</v>
      </c>
      <c r="AA696" t="n">
        <v>10.0</v>
      </c>
      <c r="AB696" t="n">
        <v>0.0</v>
      </c>
      <c r="AC696" t="n">
        <v>1.0</v>
      </c>
      <c r="AD696" t="n">
        <v>20.0</v>
      </c>
      <c r="AE696" t="n">
        <v>0.0</v>
      </c>
      <c r="AF696" t="n">
        <v>0.0</v>
      </c>
      <c r="AG696" t="n">
        <v>0.0</v>
      </c>
      <c r="AH696" t="inlineStr">
        <is>
          <t>Vikash Suryakanth Parmar</t>
        </is>
      </c>
      <c r="AI696" s="1" t="n">
        <v>44810.66706018519</v>
      </c>
      <c r="AJ696" t="n">
        <v>124.0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06-09-2022</t>
        </is>
      </c>
      <c r="BG696" t="n">
        <v>140.0</v>
      </c>
      <c r="BH696" t="inlineStr">
        <is>
          <t>YES</t>
        </is>
      </c>
    </row>
    <row r="697">
      <c r="A697" t="inlineStr">
        <is>
          <t>WI22096519</t>
        </is>
      </c>
      <c r="B697" t="inlineStr">
        <is>
          <t>DATA_VALIDATION</t>
        </is>
      </c>
      <c r="C697" t="inlineStr">
        <is>
          <t>201130014223</t>
        </is>
      </c>
      <c r="D697" t="inlineStr">
        <is>
          <t>Folder</t>
        </is>
      </c>
      <c r="E697" s="2">
        <f>HYPERLINK("capsilon://?command=openfolder&amp;siteaddress=FAM.docvelocity-na8.net&amp;folderid=FX99D12A1F-3348-B5D1-1901-EF264A8414BC","FX22086348")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MI220947012</t>
        </is>
      </c>
      <c r="J697" t="n">
        <v>425.0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44810.57502314815</v>
      </c>
      <c r="P697" s="1" t="n">
        <v>44810.66358796296</v>
      </c>
      <c r="Q697" t="n">
        <v>4443.0</v>
      </c>
      <c r="R697" t="n">
        <v>3209.0</v>
      </c>
      <c r="S697" t="b">
        <v>0</v>
      </c>
      <c r="T697" t="inlineStr">
        <is>
          <t>N/A</t>
        </is>
      </c>
      <c r="U697" t="b">
        <v>1</v>
      </c>
      <c r="V697" t="inlineStr">
        <is>
          <t>Nilesh Thakur</t>
        </is>
      </c>
      <c r="W697" s="1" t="n">
        <v>44810.602326388886</v>
      </c>
      <c r="X697" t="n">
        <v>2184.0</v>
      </c>
      <c r="Y697" t="n">
        <v>328.0</v>
      </c>
      <c r="Z697" t="n">
        <v>0.0</v>
      </c>
      <c r="AA697" t="n">
        <v>328.0</v>
      </c>
      <c r="AB697" t="n">
        <v>85.0</v>
      </c>
      <c r="AC697" t="n">
        <v>168.0</v>
      </c>
      <c r="AD697" t="n">
        <v>97.0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44810.66358796296</v>
      </c>
      <c r="AJ697" t="n">
        <v>1025.0</v>
      </c>
      <c r="AK697" t="n">
        <v>0.0</v>
      </c>
      <c r="AL697" t="n">
        <v>0.0</v>
      </c>
      <c r="AM697" t="n">
        <v>0.0</v>
      </c>
      <c r="AN697" t="n">
        <v>85.0</v>
      </c>
      <c r="AO697" t="n">
        <v>0.0</v>
      </c>
      <c r="AP697" t="n">
        <v>97.0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06-09-2022</t>
        </is>
      </c>
      <c r="BG697" t="n">
        <v>127.0</v>
      </c>
      <c r="BH697" t="inlineStr">
        <is>
          <t>YES</t>
        </is>
      </c>
    </row>
    <row r="698">
      <c r="A698" t="inlineStr">
        <is>
          <t>WI22096534</t>
        </is>
      </c>
      <c r="B698" t="inlineStr">
        <is>
          <t>DATA_VALIDATION</t>
        </is>
      </c>
      <c r="C698" t="inlineStr">
        <is>
          <t>201300024763</t>
        </is>
      </c>
      <c r="D698" t="inlineStr">
        <is>
          <t>Folder</t>
        </is>
      </c>
      <c r="E698" s="2">
        <f>HYPERLINK("capsilon://?command=openfolder&amp;siteaddress=FAM.docvelocity-na8.net&amp;folderid=FX643F696A-426F-5190-C71C-8773F4FC5F04","FX2208331")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MI220951693</t>
        </is>
      </c>
      <c r="J698" t="n">
        <v>211.0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44810.57745370371</v>
      </c>
      <c r="P698" s="1" t="n">
        <v>44810.67579861111</v>
      </c>
      <c r="Q698" t="n">
        <v>6738.0</v>
      </c>
      <c r="R698" t="n">
        <v>1759.0</v>
      </c>
      <c r="S698" t="b">
        <v>0</v>
      </c>
      <c r="T698" t="inlineStr">
        <is>
          <t>N/A</t>
        </is>
      </c>
      <c r="U698" t="b">
        <v>0</v>
      </c>
      <c r="V698" t="inlineStr">
        <is>
          <t>Shivani Narwade</t>
        </is>
      </c>
      <c r="W698" s="1" t="n">
        <v>44810.616574074076</v>
      </c>
      <c r="X698" t="n">
        <v>920.0</v>
      </c>
      <c r="Y698" t="n">
        <v>181.0</v>
      </c>
      <c r="Z698" t="n">
        <v>0.0</v>
      </c>
      <c r="AA698" t="n">
        <v>181.0</v>
      </c>
      <c r="AB698" t="n">
        <v>0.0</v>
      </c>
      <c r="AC698" t="n">
        <v>70.0</v>
      </c>
      <c r="AD698" t="n">
        <v>30.0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44810.67579861111</v>
      </c>
      <c r="AJ698" t="n">
        <v>754.0</v>
      </c>
      <c r="AK698" t="n">
        <v>12.0</v>
      </c>
      <c r="AL698" t="n">
        <v>0.0</v>
      </c>
      <c r="AM698" t="n">
        <v>12.0</v>
      </c>
      <c r="AN698" t="n">
        <v>0.0</v>
      </c>
      <c r="AO698" t="n">
        <v>12.0</v>
      </c>
      <c r="AP698" t="n">
        <v>18.0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06-09-2022</t>
        </is>
      </c>
      <c r="BG698" t="n">
        <v>141.0</v>
      </c>
      <c r="BH698" t="inlineStr">
        <is>
          <t>YES</t>
        </is>
      </c>
    </row>
    <row r="699">
      <c r="A699" t="inlineStr">
        <is>
          <t>WI22096584</t>
        </is>
      </c>
      <c r="B699" t="inlineStr">
        <is>
          <t>DATA_VALIDATION</t>
        </is>
      </c>
      <c r="C699" t="inlineStr">
        <is>
          <t>201330008356</t>
        </is>
      </c>
      <c r="D699" t="inlineStr">
        <is>
          <t>Folder</t>
        </is>
      </c>
      <c r="E699" s="2">
        <f>HYPERLINK("capsilon://?command=openfolder&amp;siteaddress=FAM.docvelocity-na8.net&amp;folderid=FX25BC273C-A65B-D933-C7DE-FFB22C02AEF4","FX22085996")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MI220952373</t>
        </is>
      </c>
      <c r="J699" t="n">
        <v>67.0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44810.588842592595</v>
      </c>
      <c r="P699" s="1" t="n">
        <v>44810.67868055555</v>
      </c>
      <c r="Q699" t="n">
        <v>7277.0</v>
      </c>
      <c r="R699" t="n">
        <v>485.0</v>
      </c>
      <c r="S699" t="b">
        <v>0</v>
      </c>
      <c r="T699" t="inlineStr">
        <is>
          <t>N/A</t>
        </is>
      </c>
      <c r="U699" t="b">
        <v>0</v>
      </c>
      <c r="V699" t="inlineStr">
        <is>
          <t>Suraj Toradmal</t>
        </is>
      </c>
      <c r="W699" s="1" t="n">
        <v>44810.605046296296</v>
      </c>
      <c r="X699" t="n">
        <v>237.0</v>
      </c>
      <c r="Y699" t="n">
        <v>52.0</v>
      </c>
      <c r="Z699" t="n">
        <v>0.0</v>
      </c>
      <c r="AA699" t="n">
        <v>52.0</v>
      </c>
      <c r="AB699" t="n">
        <v>0.0</v>
      </c>
      <c r="AC699" t="n">
        <v>10.0</v>
      </c>
      <c r="AD699" t="n">
        <v>15.0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44810.67868055555</v>
      </c>
      <c r="AJ699" t="n">
        <v>248.0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14.0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06-09-2022</t>
        </is>
      </c>
      <c r="BG699" t="n">
        <v>129.0</v>
      </c>
      <c r="BH699" t="inlineStr">
        <is>
          <t>YES</t>
        </is>
      </c>
    </row>
    <row r="700">
      <c r="A700" t="inlineStr">
        <is>
          <t>WI22096585</t>
        </is>
      </c>
      <c r="B700" t="inlineStr">
        <is>
          <t>DATA_VALIDATION</t>
        </is>
      </c>
      <c r="C700" t="inlineStr">
        <is>
          <t>201330008356</t>
        </is>
      </c>
      <c r="D700" t="inlineStr">
        <is>
          <t>Folder</t>
        </is>
      </c>
      <c r="E700" s="2">
        <f>HYPERLINK("capsilon://?command=openfolder&amp;siteaddress=FAM.docvelocity-na8.net&amp;folderid=FX25BC273C-A65B-D933-C7DE-FFB22C02AEF4","FX22085996")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MI220952379</t>
        </is>
      </c>
      <c r="J700" t="n">
        <v>67.0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44810.58898148148</v>
      </c>
      <c r="P700" s="1" t="n">
        <v>44810.68146990741</v>
      </c>
      <c r="Q700" t="n">
        <v>7508.0</v>
      </c>
      <c r="R700" t="n">
        <v>483.0</v>
      </c>
      <c r="S700" t="b">
        <v>0</v>
      </c>
      <c r="T700" t="inlineStr">
        <is>
          <t>N/A</t>
        </is>
      </c>
      <c r="U700" t="b">
        <v>0</v>
      </c>
      <c r="V700" t="inlineStr">
        <is>
          <t>Nilesh Thakur</t>
        </is>
      </c>
      <c r="W700" s="1" t="n">
        <v>44810.605150462965</v>
      </c>
      <c r="X700" t="n">
        <v>243.0</v>
      </c>
      <c r="Y700" t="n">
        <v>52.0</v>
      </c>
      <c r="Z700" t="n">
        <v>0.0</v>
      </c>
      <c r="AA700" t="n">
        <v>52.0</v>
      </c>
      <c r="AB700" t="n">
        <v>0.0</v>
      </c>
      <c r="AC700" t="n">
        <v>26.0</v>
      </c>
      <c r="AD700" t="n">
        <v>15.0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44810.68146990741</v>
      </c>
      <c r="AJ700" t="n">
        <v>240.0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06-09-2022</t>
        </is>
      </c>
      <c r="BG700" t="n">
        <v>133.0</v>
      </c>
      <c r="BH700" t="inlineStr">
        <is>
          <t>YES</t>
        </is>
      </c>
    </row>
    <row r="701">
      <c r="A701" t="inlineStr">
        <is>
          <t>WI22096586</t>
        </is>
      </c>
      <c r="B701" t="inlineStr">
        <is>
          <t>DATA_VALIDATION</t>
        </is>
      </c>
      <c r="C701" t="inlineStr">
        <is>
          <t>201330008356</t>
        </is>
      </c>
      <c r="D701" t="inlineStr">
        <is>
          <t>Folder</t>
        </is>
      </c>
      <c r="E701" s="2">
        <f>HYPERLINK("capsilon://?command=openfolder&amp;siteaddress=FAM.docvelocity-na8.net&amp;folderid=FX25BC273C-A65B-D933-C7DE-FFB22C02AEF4","FX22085996")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MI220952385</t>
        </is>
      </c>
      <c r="J701" t="n">
        <v>67.0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44810.58928240741</v>
      </c>
      <c r="P701" s="1" t="n">
        <v>44810.683587962965</v>
      </c>
      <c r="Q701" t="n">
        <v>7741.0</v>
      </c>
      <c r="R701" t="n">
        <v>407.0</v>
      </c>
      <c r="S701" t="b">
        <v>0</v>
      </c>
      <c r="T701" t="inlineStr">
        <is>
          <t>N/A</t>
        </is>
      </c>
      <c r="U701" t="b">
        <v>0</v>
      </c>
      <c r="V701" t="inlineStr">
        <is>
          <t>Nilesh Thakur</t>
        </is>
      </c>
      <c r="W701" s="1" t="n">
        <v>44810.607407407406</v>
      </c>
      <c r="X701" t="n">
        <v>194.0</v>
      </c>
      <c r="Y701" t="n">
        <v>52.0</v>
      </c>
      <c r="Z701" t="n">
        <v>0.0</v>
      </c>
      <c r="AA701" t="n">
        <v>52.0</v>
      </c>
      <c r="AB701" t="n">
        <v>0.0</v>
      </c>
      <c r="AC701" t="n">
        <v>15.0</v>
      </c>
      <c r="AD701" t="n">
        <v>15.0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44810.683587962965</v>
      </c>
      <c r="AJ701" t="n">
        <v>182.0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15.0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06-09-2022</t>
        </is>
      </c>
      <c r="BG701" t="n">
        <v>135.0</v>
      </c>
      <c r="BH701" t="inlineStr">
        <is>
          <t>YES</t>
        </is>
      </c>
    </row>
    <row r="702">
      <c r="A702" t="inlineStr">
        <is>
          <t>WI22096698</t>
        </is>
      </c>
      <c r="B702" t="inlineStr">
        <is>
          <t>DATA_VALIDATION</t>
        </is>
      </c>
      <c r="C702" t="inlineStr">
        <is>
          <t>201300025168</t>
        </is>
      </c>
      <c r="D702" t="inlineStr">
        <is>
          <t>Folder</t>
        </is>
      </c>
      <c r="E702" s="2">
        <f>HYPERLINK("capsilon://?command=openfolder&amp;siteaddress=FAM.docvelocity-na8.net&amp;folderid=FX46084E07-C647-2D6E-F385-F91463802CEF","FX2209370")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MI220953668</t>
        </is>
      </c>
      <c r="J702" t="n">
        <v>30.0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44810.612592592595</v>
      </c>
      <c r="P702" s="1" t="n">
        <v>44810.68481481481</v>
      </c>
      <c r="Q702" t="n">
        <v>6030.0</v>
      </c>
      <c r="R702" t="n">
        <v>210.0</v>
      </c>
      <c r="S702" t="b">
        <v>0</v>
      </c>
      <c r="T702" t="inlineStr">
        <is>
          <t>N/A</t>
        </is>
      </c>
      <c r="U702" t="b">
        <v>0</v>
      </c>
      <c r="V702" t="inlineStr">
        <is>
          <t>Suraj Toradmal</t>
        </is>
      </c>
      <c r="W702" s="1" t="n">
        <v>44810.61605324074</v>
      </c>
      <c r="X702" t="n">
        <v>105.0</v>
      </c>
      <c r="Y702" t="n">
        <v>10.0</v>
      </c>
      <c r="Z702" t="n">
        <v>0.0</v>
      </c>
      <c r="AA702" t="n">
        <v>10.0</v>
      </c>
      <c r="AB702" t="n">
        <v>0.0</v>
      </c>
      <c r="AC702" t="n">
        <v>1.0</v>
      </c>
      <c r="AD702" t="n">
        <v>20.0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44810.68481481481</v>
      </c>
      <c r="AJ702" t="n">
        <v>105.0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20.0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06-09-2022</t>
        </is>
      </c>
      <c r="BG702" t="n">
        <v>104.0</v>
      </c>
      <c r="BH702" t="inlineStr">
        <is>
          <t>NO</t>
        </is>
      </c>
    </row>
    <row r="703">
      <c r="A703" t="inlineStr">
        <is>
          <t>WI22096786</t>
        </is>
      </c>
      <c r="B703" t="inlineStr">
        <is>
          <t>DATA_VALIDATION</t>
        </is>
      </c>
      <c r="C703" t="inlineStr">
        <is>
          <t>201330008439</t>
        </is>
      </c>
      <c r="D703" t="inlineStr">
        <is>
          <t>Folder</t>
        </is>
      </c>
      <c r="E703" s="2">
        <f>HYPERLINK("capsilon://?command=openfolder&amp;siteaddress=FAM.docvelocity-na8.net&amp;folderid=FXEFECEA21-2794-0922-77CE-9C1B44C84775","FX22087855")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MI220954319</t>
        </is>
      </c>
      <c r="J703" t="n">
        <v>50.0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44810.62430555555</v>
      </c>
      <c r="P703" s="1" t="n">
        <v>44810.68840277778</v>
      </c>
      <c r="Q703" t="n">
        <v>5007.0</v>
      </c>
      <c r="R703" t="n">
        <v>531.0</v>
      </c>
      <c r="S703" t="b">
        <v>0</v>
      </c>
      <c r="T703" t="inlineStr">
        <is>
          <t>N/A</t>
        </is>
      </c>
      <c r="U703" t="b">
        <v>0</v>
      </c>
      <c r="V703" t="inlineStr">
        <is>
          <t>Suraj Toradmal</t>
        </is>
      </c>
      <c r="W703" s="1" t="n">
        <v>44810.62795138889</v>
      </c>
      <c r="X703" t="n">
        <v>222.0</v>
      </c>
      <c r="Y703" t="n">
        <v>47.0</v>
      </c>
      <c r="Z703" t="n">
        <v>0.0</v>
      </c>
      <c r="AA703" t="n">
        <v>47.0</v>
      </c>
      <c r="AB703" t="n">
        <v>0.0</v>
      </c>
      <c r="AC703" t="n">
        <v>2.0</v>
      </c>
      <c r="AD703" t="n">
        <v>3.0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44810.68840277778</v>
      </c>
      <c r="AJ703" t="n">
        <v>309.0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06-09-2022</t>
        </is>
      </c>
      <c r="BG703" t="n">
        <v>92.0</v>
      </c>
      <c r="BH703" t="inlineStr">
        <is>
          <t>NO</t>
        </is>
      </c>
    </row>
    <row r="704">
      <c r="A704" t="inlineStr">
        <is>
          <t>WI22096819</t>
        </is>
      </c>
      <c r="B704" t="inlineStr">
        <is>
          <t>DATA_VALIDATION</t>
        </is>
      </c>
      <c r="C704" t="inlineStr">
        <is>
          <t>201330008425</t>
        </is>
      </c>
      <c r="D704" t="inlineStr">
        <is>
          <t>Folder</t>
        </is>
      </c>
      <c r="E704" s="2">
        <f>HYPERLINK("capsilon://?command=openfolder&amp;siteaddress=FAM.docvelocity-na8.net&amp;folderid=FX2287A724-6601-C8D8-FE26-D8C7344CE7AA","FX22087492")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MI220954576</t>
        </is>
      </c>
      <c r="J704" t="n">
        <v>30.0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44810.62837962963</v>
      </c>
      <c r="P704" s="1" t="n">
        <v>44810.68927083333</v>
      </c>
      <c r="Q704" t="n">
        <v>5076.0</v>
      </c>
      <c r="R704" t="n">
        <v>185.0</v>
      </c>
      <c r="S704" t="b">
        <v>0</v>
      </c>
      <c r="T704" t="inlineStr">
        <is>
          <t>N/A</t>
        </is>
      </c>
      <c r="U704" t="b">
        <v>0</v>
      </c>
      <c r="V704" t="inlineStr">
        <is>
          <t>Suraj Toradmal</t>
        </is>
      </c>
      <c r="W704" s="1" t="n">
        <v>44810.6297337963</v>
      </c>
      <c r="X704" t="n">
        <v>111.0</v>
      </c>
      <c r="Y704" t="n">
        <v>10.0</v>
      </c>
      <c r="Z704" t="n">
        <v>0.0</v>
      </c>
      <c r="AA704" t="n">
        <v>10.0</v>
      </c>
      <c r="AB704" t="n">
        <v>0.0</v>
      </c>
      <c r="AC704" t="n">
        <v>1.0</v>
      </c>
      <c r="AD704" t="n">
        <v>20.0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44810.68927083333</v>
      </c>
      <c r="AJ704" t="n">
        <v>74.0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20.0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06-09-2022</t>
        </is>
      </c>
      <c r="BG704" t="n">
        <v>87.0</v>
      </c>
      <c r="BH704" t="inlineStr">
        <is>
          <t>NO</t>
        </is>
      </c>
    </row>
    <row r="705">
      <c r="A705" t="inlineStr">
        <is>
          <t>WI2209712</t>
        </is>
      </c>
      <c r="B705" t="inlineStr">
        <is>
          <t>DATA_VALIDATION</t>
        </is>
      </c>
      <c r="C705" t="inlineStr">
        <is>
          <t>201300024486</t>
        </is>
      </c>
      <c r="D705" t="inlineStr">
        <is>
          <t>Folder</t>
        </is>
      </c>
      <c r="E705" s="2">
        <f>HYPERLINK("capsilon://?command=openfolder&amp;siteaddress=FAM.docvelocity-na8.net&amp;folderid=FX8652B88D-5BC4-F687-11A9-2417C5F649D7","FX22072890")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MI22095643</t>
        </is>
      </c>
      <c r="J705" t="n">
        <v>28.0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44805.46053240741</v>
      </c>
      <c r="P705" s="1" t="n">
        <v>44805.494108796294</v>
      </c>
      <c r="Q705" t="n">
        <v>2286.0</v>
      </c>
      <c r="R705" t="n">
        <v>615.0</v>
      </c>
      <c r="S705" t="b">
        <v>0</v>
      </c>
      <c r="T705" t="inlineStr">
        <is>
          <t>N/A</t>
        </is>
      </c>
      <c r="U705" t="b">
        <v>0</v>
      </c>
      <c r="V705" t="inlineStr">
        <is>
          <t>Suraj Toradmal</t>
        </is>
      </c>
      <c r="W705" s="1" t="n">
        <v>44805.48695601852</v>
      </c>
      <c r="X705" t="n">
        <v>171.0</v>
      </c>
      <c r="Y705" t="n">
        <v>21.0</v>
      </c>
      <c r="Z705" t="n">
        <v>0.0</v>
      </c>
      <c r="AA705" t="n">
        <v>21.0</v>
      </c>
      <c r="AB705" t="n">
        <v>0.0</v>
      </c>
      <c r="AC705" t="n">
        <v>1.0</v>
      </c>
      <c r="AD705" t="n">
        <v>7.0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44805.494108796294</v>
      </c>
      <c r="AJ705" t="n">
        <v>444.0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6.0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01-09-2022</t>
        </is>
      </c>
      <c r="BG705" t="n">
        <v>48.0</v>
      </c>
      <c r="BH705" t="inlineStr">
        <is>
          <t>NO</t>
        </is>
      </c>
    </row>
    <row r="706">
      <c r="A706" t="inlineStr">
        <is>
          <t>WI2209715</t>
        </is>
      </c>
      <c r="B706" t="inlineStr">
        <is>
          <t>DATA_VALIDATION</t>
        </is>
      </c>
      <c r="C706" t="inlineStr">
        <is>
          <t>201300024486</t>
        </is>
      </c>
      <c r="D706" t="inlineStr">
        <is>
          <t>Folder</t>
        </is>
      </c>
      <c r="E706" s="2">
        <f>HYPERLINK("capsilon://?command=openfolder&amp;siteaddress=FAM.docvelocity-na8.net&amp;folderid=FX8652B88D-5BC4-F687-11A9-2417C5F649D7","FX22072890")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MI22095661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44805.46092592592</v>
      </c>
      <c r="P706" s="1" t="n">
        <v>44805.49959490741</v>
      </c>
      <c r="Q706" t="n">
        <v>2877.0</v>
      </c>
      <c r="R706" t="n">
        <v>464.0</v>
      </c>
      <c r="S706" t="b">
        <v>0</v>
      </c>
      <c r="T706" t="inlineStr">
        <is>
          <t>N/A</t>
        </is>
      </c>
      <c r="U706" t="b">
        <v>0</v>
      </c>
      <c r="V706" t="inlineStr">
        <is>
          <t>Suraj Toradmal</t>
        </is>
      </c>
      <c r="W706" s="1" t="n">
        <v>44805.48883101852</v>
      </c>
      <c r="X706" t="n">
        <v>161.0</v>
      </c>
      <c r="Y706" t="n">
        <v>21.0</v>
      </c>
      <c r="Z706" t="n">
        <v>0.0</v>
      </c>
      <c r="AA706" t="n">
        <v>21.0</v>
      </c>
      <c r="AB706" t="n">
        <v>0.0</v>
      </c>
      <c r="AC706" t="n">
        <v>3.0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Archana Bhujbal</t>
        </is>
      </c>
      <c r="AI706" s="1" t="n">
        <v>44805.49959490741</v>
      </c>
      <c r="AJ706" t="n">
        <v>68.0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01-09-2022</t>
        </is>
      </c>
      <c r="BG706" t="n">
        <v>55.0</v>
      </c>
      <c r="BH706" t="inlineStr">
        <is>
          <t>NO</t>
        </is>
      </c>
    </row>
    <row r="707">
      <c r="A707" t="inlineStr">
        <is>
          <t>WI22097182</t>
        </is>
      </c>
      <c r="B707" t="inlineStr">
        <is>
          <t>DATA_VALIDATION</t>
        </is>
      </c>
      <c r="C707" t="inlineStr">
        <is>
          <t>201130014217</t>
        </is>
      </c>
      <c r="D707" t="inlineStr">
        <is>
          <t>Folder</t>
        </is>
      </c>
      <c r="E707" s="2">
        <f>HYPERLINK("capsilon://?command=openfolder&amp;siteaddress=FAM.docvelocity-na8.net&amp;folderid=FX7082DCB5-F1E8-EDE5-0846-3F9160481894","FX22086170")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MI220957467</t>
        </is>
      </c>
      <c r="J707" t="n">
        <v>67.0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44810.67972222222</v>
      </c>
      <c r="P707" s="1" t="n">
        <v>44810.68415509259</v>
      </c>
      <c r="Q707" t="n">
        <v>288.0</v>
      </c>
      <c r="R707" t="n">
        <v>95.0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44810.68415509259</v>
      </c>
      <c r="X707" t="n">
        <v>95.0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67.0</v>
      </c>
      <c r="AE707" t="n">
        <v>52.0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06-09-2022</t>
        </is>
      </c>
      <c r="BG707" t="n">
        <v>6.0</v>
      </c>
      <c r="BH707" t="inlineStr">
        <is>
          <t>NO</t>
        </is>
      </c>
    </row>
    <row r="708">
      <c r="A708" t="inlineStr">
        <is>
          <t>WI22097186</t>
        </is>
      </c>
      <c r="B708" t="inlineStr">
        <is>
          <t>DATA_VALIDATION</t>
        </is>
      </c>
      <c r="C708" t="inlineStr">
        <is>
          <t>201130014144</t>
        </is>
      </c>
      <c r="D708" t="inlineStr">
        <is>
          <t>Folder</t>
        </is>
      </c>
      <c r="E708" s="2">
        <f>HYPERLINK("capsilon://?command=openfolder&amp;siteaddress=FAM.docvelocity-na8.net&amp;folderid=FXB9460A7F-2768-8E91-8754-5D6336892221","FX22081686")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MI220957554</t>
        </is>
      </c>
      <c r="J708" t="n">
        <v>21.0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44810.68135416666</v>
      </c>
      <c r="P708" s="1" t="n">
        <v>44810.689479166664</v>
      </c>
      <c r="Q708" t="n">
        <v>595.0</v>
      </c>
      <c r="R708" t="n">
        <v>107.0</v>
      </c>
      <c r="S708" t="b">
        <v>0</v>
      </c>
      <c r="T708" t="inlineStr">
        <is>
          <t>N/A</t>
        </is>
      </c>
      <c r="U708" t="b">
        <v>0</v>
      </c>
      <c r="V708" t="inlineStr">
        <is>
          <t>Shivani Narwade</t>
        </is>
      </c>
      <c r="W708" s="1" t="n">
        <v>44810.688726851855</v>
      </c>
      <c r="X708" t="n">
        <v>35.0</v>
      </c>
      <c r="Y708" t="n">
        <v>0.0</v>
      </c>
      <c r="Z708" t="n">
        <v>0.0</v>
      </c>
      <c r="AA708" t="n">
        <v>0.0</v>
      </c>
      <c r="AB708" t="n">
        <v>10.0</v>
      </c>
      <c r="AC708" t="n">
        <v>0.0</v>
      </c>
      <c r="AD708" t="n">
        <v>21.0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44810.689479166664</v>
      </c>
      <c r="AJ708" t="n">
        <v>18.0</v>
      </c>
      <c r="AK708" t="n">
        <v>0.0</v>
      </c>
      <c r="AL708" t="n">
        <v>0.0</v>
      </c>
      <c r="AM708" t="n">
        <v>0.0</v>
      </c>
      <c r="AN708" t="n">
        <v>10.0</v>
      </c>
      <c r="AO708" t="n">
        <v>0.0</v>
      </c>
      <c r="AP708" t="n">
        <v>21.0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06-09-2022</t>
        </is>
      </c>
      <c r="BG708" t="n">
        <v>11.0</v>
      </c>
      <c r="BH708" t="inlineStr">
        <is>
          <t>NO</t>
        </is>
      </c>
    </row>
    <row r="709">
      <c r="A709" t="inlineStr">
        <is>
          <t>WI22097187</t>
        </is>
      </c>
      <c r="B709" t="inlineStr">
        <is>
          <t>DATA_VALIDATION</t>
        </is>
      </c>
      <c r="C709" t="inlineStr">
        <is>
          <t>201130014144</t>
        </is>
      </c>
      <c r="D709" t="inlineStr">
        <is>
          <t>Folder</t>
        </is>
      </c>
      <c r="E709" s="2">
        <f>HYPERLINK("capsilon://?command=openfolder&amp;siteaddress=FAM.docvelocity-na8.net&amp;folderid=FXB9460A7F-2768-8E91-8754-5D6336892221","FX22081686")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MI220957562</t>
        </is>
      </c>
      <c r="J709" t="n">
        <v>21.0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44810.68146990741</v>
      </c>
      <c r="P709" s="1" t="n">
        <v>44810.68981481482</v>
      </c>
      <c r="Q709" t="n">
        <v>625.0</v>
      </c>
      <c r="R709" t="n">
        <v>96.0</v>
      </c>
      <c r="S709" t="b">
        <v>0</v>
      </c>
      <c r="T709" t="inlineStr">
        <is>
          <t>N/A</t>
        </is>
      </c>
      <c r="U709" t="b">
        <v>0</v>
      </c>
      <c r="V709" t="inlineStr">
        <is>
          <t>Shivani Narwade</t>
        </is>
      </c>
      <c r="W709" s="1" t="n">
        <v>44810.68916666666</v>
      </c>
      <c r="X709" t="n">
        <v>38.0</v>
      </c>
      <c r="Y709" t="n">
        <v>0.0</v>
      </c>
      <c r="Z709" t="n">
        <v>0.0</v>
      </c>
      <c r="AA709" t="n">
        <v>0.0</v>
      </c>
      <c r="AB709" t="n">
        <v>10.0</v>
      </c>
      <c r="AC709" t="n">
        <v>0.0</v>
      </c>
      <c r="AD709" t="n">
        <v>21.0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44810.68981481482</v>
      </c>
      <c r="AJ709" t="n">
        <v>28.0</v>
      </c>
      <c r="AK709" t="n">
        <v>0.0</v>
      </c>
      <c r="AL709" t="n">
        <v>0.0</v>
      </c>
      <c r="AM709" t="n">
        <v>0.0</v>
      </c>
      <c r="AN709" t="n">
        <v>10.0</v>
      </c>
      <c r="AO709" t="n">
        <v>0.0</v>
      </c>
      <c r="AP709" t="n">
        <v>21.0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06-09-2022</t>
        </is>
      </c>
      <c r="BG709" t="n">
        <v>12.0</v>
      </c>
      <c r="BH709" t="inlineStr">
        <is>
          <t>NO</t>
        </is>
      </c>
    </row>
    <row r="710">
      <c r="A710" t="inlineStr">
        <is>
          <t>WI22097201</t>
        </is>
      </c>
      <c r="B710" t="inlineStr">
        <is>
          <t>DATA_VALIDATION</t>
        </is>
      </c>
      <c r="C710" t="inlineStr">
        <is>
          <t>201130014217</t>
        </is>
      </c>
      <c r="D710" t="inlineStr">
        <is>
          <t>Folder</t>
        </is>
      </c>
      <c r="E710" s="2">
        <f>HYPERLINK("capsilon://?command=openfolder&amp;siteaddress=FAM.docvelocity-na8.net&amp;folderid=FX7082DCB5-F1E8-EDE5-0846-3F9160481894","FX22086170")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MI220957467</t>
        </is>
      </c>
      <c r="J710" t="n">
        <v>88.0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44810.685636574075</v>
      </c>
      <c r="P710" s="1" t="n">
        <v>44810.714375</v>
      </c>
      <c r="Q710" t="n">
        <v>1897.0</v>
      </c>
      <c r="R710" t="n">
        <v>586.0</v>
      </c>
      <c r="S710" t="b">
        <v>0</v>
      </c>
      <c r="T710" t="inlineStr">
        <is>
          <t>N/A</t>
        </is>
      </c>
      <c r="U710" t="b">
        <v>1</v>
      </c>
      <c r="V710" t="inlineStr">
        <is>
          <t>Nilesh Thakur</t>
        </is>
      </c>
      <c r="W710" s="1" t="n">
        <v>44810.69028935185</v>
      </c>
      <c r="X710" t="n">
        <v>267.0</v>
      </c>
      <c r="Y710" t="n">
        <v>74.0</v>
      </c>
      <c r="Z710" t="n">
        <v>0.0</v>
      </c>
      <c r="AA710" t="n">
        <v>74.0</v>
      </c>
      <c r="AB710" t="n">
        <v>0.0</v>
      </c>
      <c r="AC710" t="n">
        <v>6.0</v>
      </c>
      <c r="AD710" t="n">
        <v>14.0</v>
      </c>
      <c r="AE710" t="n">
        <v>0.0</v>
      </c>
      <c r="AF710" t="n">
        <v>0.0</v>
      </c>
      <c r="AG710" t="n">
        <v>0.0</v>
      </c>
      <c r="AH710" t="inlineStr">
        <is>
          <t>Vikash Suryakanth Parmar</t>
        </is>
      </c>
      <c r="AI710" s="1" t="n">
        <v>44810.714375</v>
      </c>
      <c r="AJ710" t="n">
        <v>319.0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14.0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06-09-2022</t>
        </is>
      </c>
      <c r="BG710" t="n">
        <v>41.0</v>
      </c>
      <c r="BH710" t="inlineStr">
        <is>
          <t>NO</t>
        </is>
      </c>
    </row>
    <row r="711">
      <c r="A711" t="inlineStr">
        <is>
          <t>WI2209721</t>
        </is>
      </c>
      <c r="B711" t="inlineStr">
        <is>
          <t>DATA_VALIDATION</t>
        </is>
      </c>
      <c r="C711" t="inlineStr">
        <is>
          <t>201300024486</t>
        </is>
      </c>
      <c r="D711" t="inlineStr">
        <is>
          <t>Folder</t>
        </is>
      </c>
      <c r="E711" s="2">
        <f>HYPERLINK("capsilon://?command=openfolder&amp;siteaddress=FAM.docvelocity-na8.net&amp;folderid=FX8652B88D-5BC4-F687-11A9-2417C5F649D7","FX22072890")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MI22095694</t>
        </is>
      </c>
      <c r="J711" t="n">
        <v>68.0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44805.461875</v>
      </c>
      <c r="P711" s="1" t="n">
        <v>44805.5059375</v>
      </c>
      <c r="Q711" t="n">
        <v>2468.0</v>
      </c>
      <c r="R711" t="n">
        <v>1339.0</v>
      </c>
      <c r="S711" t="b">
        <v>0</v>
      </c>
      <c r="T711" t="inlineStr">
        <is>
          <t>N/A</t>
        </is>
      </c>
      <c r="U711" t="b">
        <v>0</v>
      </c>
      <c r="V711" t="inlineStr">
        <is>
          <t>Suraj Toradmal</t>
        </is>
      </c>
      <c r="W711" s="1" t="n">
        <v>44805.497569444444</v>
      </c>
      <c r="X711" t="n">
        <v>754.0</v>
      </c>
      <c r="Y711" t="n">
        <v>68.0</v>
      </c>
      <c r="Z711" t="n">
        <v>0.0</v>
      </c>
      <c r="AA711" t="n">
        <v>68.0</v>
      </c>
      <c r="AB711" t="n">
        <v>0.0</v>
      </c>
      <c r="AC711" t="n">
        <v>14.0</v>
      </c>
      <c r="AD711" t="n">
        <v>0.0</v>
      </c>
      <c r="AE711" t="n">
        <v>0.0</v>
      </c>
      <c r="AF711" t="n">
        <v>0.0</v>
      </c>
      <c r="AG711" t="n">
        <v>0.0</v>
      </c>
      <c r="AH711" t="inlineStr">
        <is>
          <t>Sumit Jarhad</t>
        </is>
      </c>
      <c r="AI711" s="1" t="n">
        <v>44805.5059375</v>
      </c>
      <c r="AJ711" t="n">
        <v>585.0</v>
      </c>
      <c r="AK711" t="n">
        <v>2.0</v>
      </c>
      <c r="AL711" t="n">
        <v>0.0</v>
      </c>
      <c r="AM711" t="n">
        <v>2.0</v>
      </c>
      <c r="AN711" t="n">
        <v>0.0</v>
      </c>
      <c r="AO711" t="n">
        <v>2.0</v>
      </c>
      <c r="AP711" t="n">
        <v>-2.0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01-09-2022</t>
        </is>
      </c>
      <c r="BG711" t="n">
        <v>63.0</v>
      </c>
      <c r="BH711" t="inlineStr">
        <is>
          <t>NO</t>
        </is>
      </c>
    </row>
    <row r="712">
      <c r="A712" t="inlineStr">
        <is>
          <t>WI22097342</t>
        </is>
      </c>
      <c r="B712" t="inlineStr">
        <is>
          <t>DATA_VALIDATION</t>
        </is>
      </c>
      <c r="C712" t="inlineStr">
        <is>
          <t>201100015348</t>
        </is>
      </c>
      <c r="D712" t="inlineStr">
        <is>
          <t>Folder</t>
        </is>
      </c>
      <c r="E712" s="2">
        <f>HYPERLINK("capsilon://?command=openfolder&amp;siteaddress=FAM.docvelocity-na8.net&amp;folderid=FX25BC5AF7-070D-D206-3CB5-0AF75FAD22A7","FX22086383")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MI220959344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44810.728796296295</v>
      </c>
      <c r="P712" s="1" t="n">
        <v>44810.750555555554</v>
      </c>
      <c r="Q712" t="n">
        <v>1308.0</v>
      </c>
      <c r="R712" t="n">
        <v>572.0</v>
      </c>
      <c r="S712" t="b">
        <v>0</v>
      </c>
      <c r="T712" t="inlineStr">
        <is>
          <t>N/A</t>
        </is>
      </c>
      <c r="U712" t="b">
        <v>0</v>
      </c>
      <c r="V712" t="inlineStr">
        <is>
          <t>Nilesh Thakur</t>
        </is>
      </c>
      <c r="W712" s="1" t="n">
        <v>44810.74648148148</v>
      </c>
      <c r="X712" t="n">
        <v>412.0</v>
      </c>
      <c r="Y712" t="n">
        <v>38.0</v>
      </c>
      <c r="Z712" t="n">
        <v>0.0</v>
      </c>
      <c r="AA712" t="n">
        <v>38.0</v>
      </c>
      <c r="AB712" t="n">
        <v>0.0</v>
      </c>
      <c r="AC712" t="n">
        <v>19.0</v>
      </c>
      <c r="AD712" t="n">
        <v>-10.0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44810.750555555554</v>
      </c>
      <c r="AJ712" t="n">
        <v>160.0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-10.0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06-09-2022</t>
        </is>
      </c>
      <c r="BG712" t="n">
        <v>31.0</v>
      </c>
      <c r="BH712" t="inlineStr">
        <is>
          <t>NO</t>
        </is>
      </c>
    </row>
    <row r="713">
      <c r="A713" t="inlineStr">
        <is>
          <t>WI22097467</t>
        </is>
      </c>
      <c r="B713" t="inlineStr">
        <is>
          <t>DATA_VALIDATION</t>
        </is>
      </c>
      <c r="C713" t="inlineStr">
        <is>
          <t>201130014153</t>
        </is>
      </c>
      <c r="D713" t="inlineStr">
        <is>
          <t>Folder</t>
        </is>
      </c>
      <c r="E713" s="2">
        <f>HYPERLINK("capsilon://?command=openfolder&amp;siteaddress=FAM.docvelocity-na8.net&amp;folderid=FXFA69ED16-6429-C9A6-FD25-CECDCC5E0A58","FX22082317")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MI220961363</t>
        </is>
      </c>
      <c r="J713" t="n">
        <v>67.0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44810.81591435185</v>
      </c>
      <c r="P713" s="1" t="n">
        <v>44810.83597222222</v>
      </c>
      <c r="Q713" t="n">
        <v>1310.0</v>
      </c>
      <c r="R713" t="n">
        <v>423.0</v>
      </c>
      <c r="S713" t="b">
        <v>0</v>
      </c>
      <c r="T713" t="inlineStr">
        <is>
          <t>N/A</t>
        </is>
      </c>
      <c r="U713" t="b">
        <v>0</v>
      </c>
      <c r="V713" t="inlineStr">
        <is>
          <t>Kalyani Mane</t>
        </is>
      </c>
      <c r="W713" s="1" t="n">
        <v>44810.83138888889</v>
      </c>
      <c r="X713" t="n">
        <v>255.0</v>
      </c>
      <c r="Y713" t="n">
        <v>52.0</v>
      </c>
      <c r="Z713" t="n">
        <v>0.0</v>
      </c>
      <c r="AA713" t="n">
        <v>52.0</v>
      </c>
      <c r="AB713" t="n">
        <v>0.0</v>
      </c>
      <c r="AC713" t="n">
        <v>9.0</v>
      </c>
      <c r="AD713" t="n">
        <v>15.0</v>
      </c>
      <c r="AE713" t="n">
        <v>0.0</v>
      </c>
      <c r="AF713" t="n">
        <v>0.0</v>
      </c>
      <c r="AG713" t="n">
        <v>0.0</v>
      </c>
      <c r="AH713" t="inlineStr">
        <is>
          <t>Vikash Suryakanth Parmar</t>
        </is>
      </c>
      <c r="AI713" s="1" t="n">
        <v>44810.83597222222</v>
      </c>
      <c r="AJ713" t="n">
        <v>134.0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15.0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06-09-2022</t>
        </is>
      </c>
      <c r="BG713" t="n">
        <v>28.0</v>
      </c>
      <c r="BH713" t="inlineStr">
        <is>
          <t>NO</t>
        </is>
      </c>
    </row>
    <row r="714">
      <c r="A714" t="inlineStr">
        <is>
          <t>WI22097518</t>
        </is>
      </c>
      <c r="B714" t="inlineStr">
        <is>
          <t>DATA_VALIDATION</t>
        </is>
      </c>
      <c r="C714" t="inlineStr">
        <is>
          <t>201300025064</t>
        </is>
      </c>
      <c r="D714" t="inlineStr">
        <is>
          <t>Folder</t>
        </is>
      </c>
      <c r="E714" s="2">
        <f>HYPERLINK("capsilon://?command=openfolder&amp;siteaddress=FAM.docvelocity-na8.net&amp;folderid=FXC2CC30CB-A562-B455-E1F7-53CED5C636F7","FX22087110")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MI220962046</t>
        </is>
      </c>
      <c r="J714" t="n">
        <v>44.0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44810.90528935185</v>
      </c>
      <c r="P714" s="1" t="n">
        <v>44810.980844907404</v>
      </c>
      <c r="Q714" t="n">
        <v>5476.0</v>
      </c>
      <c r="R714" t="n">
        <v>1052.0</v>
      </c>
      <c r="S714" t="b">
        <v>0</v>
      </c>
      <c r="T714" t="inlineStr">
        <is>
          <t>N/A</t>
        </is>
      </c>
      <c r="U714" t="b">
        <v>0</v>
      </c>
      <c r="V714" t="inlineStr">
        <is>
          <t>Kalyani Mane</t>
        </is>
      </c>
      <c r="W714" s="1" t="n">
        <v>44810.93837962963</v>
      </c>
      <c r="X714" t="n">
        <v>712.0</v>
      </c>
      <c r="Y714" t="n">
        <v>37.0</v>
      </c>
      <c r="Z714" t="n">
        <v>0.0</v>
      </c>
      <c r="AA714" t="n">
        <v>37.0</v>
      </c>
      <c r="AB714" t="n">
        <v>0.0</v>
      </c>
      <c r="AC714" t="n">
        <v>16.0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44810.980844907404</v>
      </c>
      <c r="AJ714" t="n">
        <v>315.0</v>
      </c>
      <c r="AK714" t="n">
        <v>2.0</v>
      </c>
      <c r="AL714" t="n">
        <v>0.0</v>
      </c>
      <c r="AM714" t="n">
        <v>2.0</v>
      </c>
      <c r="AN714" t="n">
        <v>0.0</v>
      </c>
      <c r="AO714" t="n">
        <v>1.0</v>
      </c>
      <c r="AP714" t="n">
        <v>5.0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06-09-2022</t>
        </is>
      </c>
      <c r="BG714" t="n">
        <v>108.0</v>
      </c>
      <c r="BH714" t="inlineStr">
        <is>
          <t>NO</t>
        </is>
      </c>
    </row>
    <row r="715">
      <c r="A715" t="inlineStr">
        <is>
          <t>WI22097547</t>
        </is>
      </c>
      <c r="B715" t="inlineStr">
        <is>
          <t>DATA_VALIDATION</t>
        </is>
      </c>
      <c r="C715" t="inlineStr">
        <is>
          <t>201300025021</t>
        </is>
      </c>
      <c r="D715" t="inlineStr">
        <is>
          <t>Folder</t>
        </is>
      </c>
      <c r="E715" s="2">
        <f>HYPERLINK("capsilon://?command=openfolder&amp;siteaddress=FAM.docvelocity-na8.net&amp;folderid=FXB197272D-CC53-0095-13E2-EBD78E53CEAA","FX22086063")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MI220962198</t>
        </is>
      </c>
      <c r="J715" t="n">
        <v>93.0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44810.93513888889</v>
      </c>
      <c r="P715" s="1" t="n">
        <v>44810.982303240744</v>
      </c>
      <c r="Q715" t="n">
        <v>3538.0</v>
      </c>
      <c r="R715" t="n">
        <v>537.0</v>
      </c>
      <c r="S715" t="b">
        <v>0</v>
      </c>
      <c r="T715" t="inlineStr">
        <is>
          <t>N/A</t>
        </is>
      </c>
      <c r="U715" t="b">
        <v>0</v>
      </c>
      <c r="V715" t="inlineStr">
        <is>
          <t>Kalyani Mane</t>
        </is>
      </c>
      <c r="W715" s="1" t="n">
        <v>44810.96833333333</v>
      </c>
      <c r="X715" t="n">
        <v>400.0</v>
      </c>
      <c r="Y715" t="n">
        <v>93.0</v>
      </c>
      <c r="Z715" t="n">
        <v>0.0</v>
      </c>
      <c r="AA715" t="n">
        <v>93.0</v>
      </c>
      <c r="AB715" t="n">
        <v>0.0</v>
      </c>
      <c r="AC715" t="n">
        <v>12.0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44810.982303240744</v>
      </c>
      <c r="AJ715" t="n">
        <v>125.0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0.0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06-09-2022</t>
        </is>
      </c>
      <c r="BG715" t="n">
        <v>67.0</v>
      </c>
      <c r="BH715" t="inlineStr">
        <is>
          <t>NO</t>
        </is>
      </c>
    </row>
    <row r="716">
      <c r="A716" t="inlineStr">
        <is>
          <t>WI22097559</t>
        </is>
      </c>
      <c r="B716" t="inlineStr">
        <is>
          <t>DATA_VALIDATION</t>
        </is>
      </c>
      <c r="C716" t="inlineStr">
        <is>
          <t>201300021008</t>
        </is>
      </c>
      <c r="D716" t="inlineStr">
        <is>
          <t>Folder</t>
        </is>
      </c>
      <c r="E716" s="2">
        <f>HYPERLINK("capsilon://?command=openfolder&amp;siteaddress=FAM.docvelocity-na8.net&amp;folderid=FXCB92ADBB-B29A-680F-8081-CE842FC6782C","FX22019787")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MI220962444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44811.037824074076</v>
      </c>
      <c r="P716" s="1" t="n">
        <v>44811.05908564815</v>
      </c>
      <c r="Q716" t="n">
        <v>1540.0</v>
      </c>
      <c r="R716" t="n">
        <v>297.0</v>
      </c>
      <c r="S716" t="b">
        <v>0</v>
      </c>
      <c r="T716" t="inlineStr">
        <is>
          <t>N/A</t>
        </is>
      </c>
      <c r="U716" t="b">
        <v>0</v>
      </c>
      <c r="V716" t="inlineStr">
        <is>
          <t>Prajakta Jagannath Mane</t>
        </is>
      </c>
      <c r="W716" s="1" t="n">
        <v>44811.04509259259</v>
      </c>
      <c r="X716" t="n">
        <v>141.0</v>
      </c>
      <c r="Y716" t="n">
        <v>21.0</v>
      </c>
      <c r="Z716" t="n">
        <v>0.0</v>
      </c>
      <c r="AA716" t="n">
        <v>21.0</v>
      </c>
      <c r="AB716" t="n">
        <v>0.0</v>
      </c>
      <c r="AC716" t="n">
        <v>0.0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Hemanshi Deshlahara</t>
        </is>
      </c>
      <c r="AI716" s="1" t="n">
        <v>44811.05908564815</v>
      </c>
      <c r="AJ716" t="n">
        <v>129.0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7.0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07-09-2022</t>
        </is>
      </c>
      <c r="BG716" t="n">
        <v>30.0</v>
      </c>
      <c r="BH716" t="inlineStr">
        <is>
          <t>NO</t>
        </is>
      </c>
    </row>
    <row r="717">
      <c r="A717" t="inlineStr">
        <is>
          <t>WI22097560</t>
        </is>
      </c>
      <c r="B717" t="inlineStr">
        <is>
          <t>DATA_VALIDATION</t>
        </is>
      </c>
      <c r="C717" t="inlineStr">
        <is>
          <t>201300021008</t>
        </is>
      </c>
      <c r="D717" t="inlineStr">
        <is>
          <t>Folder</t>
        </is>
      </c>
      <c r="E717" s="2">
        <f>HYPERLINK("capsilon://?command=openfolder&amp;siteaddress=FAM.docvelocity-na8.net&amp;folderid=FXCB92ADBB-B29A-680F-8081-CE842FC6782C","FX22019787")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MI220962446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44811.03849537037</v>
      </c>
      <c r="P717" s="1" t="n">
        <v>44811.058587962965</v>
      </c>
      <c r="Q717" t="n">
        <v>1544.0</v>
      </c>
      <c r="R717" t="n">
        <v>192.0</v>
      </c>
      <c r="S717" t="b">
        <v>0</v>
      </c>
      <c r="T717" t="inlineStr">
        <is>
          <t>N/A</t>
        </is>
      </c>
      <c r="U717" t="b">
        <v>0</v>
      </c>
      <c r="V717" t="inlineStr">
        <is>
          <t>Kalyani Mane</t>
        </is>
      </c>
      <c r="W717" s="1" t="n">
        <v>44811.045590277776</v>
      </c>
      <c r="X717" t="n">
        <v>127.0</v>
      </c>
      <c r="Y717" t="n">
        <v>21.0</v>
      </c>
      <c r="Z717" t="n">
        <v>0.0</v>
      </c>
      <c r="AA717" t="n">
        <v>21.0</v>
      </c>
      <c r="AB717" t="n">
        <v>0.0</v>
      </c>
      <c r="AC717" t="n">
        <v>1.0</v>
      </c>
      <c r="AD717" t="n">
        <v>7.0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44811.058587962965</v>
      </c>
      <c r="AJ717" t="n">
        <v>65.0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7.0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07-09-2022</t>
        </is>
      </c>
      <c r="BG717" t="n">
        <v>28.0</v>
      </c>
      <c r="BH717" t="inlineStr">
        <is>
          <t>NO</t>
        </is>
      </c>
    </row>
    <row r="718">
      <c r="A718" t="inlineStr">
        <is>
          <t>WI22097561</t>
        </is>
      </c>
      <c r="B718" t="inlineStr">
        <is>
          <t>DATA_VALIDATION</t>
        </is>
      </c>
      <c r="C718" t="inlineStr">
        <is>
          <t>201300021008</t>
        </is>
      </c>
      <c r="D718" t="inlineStr">
        <is>
          <t>Folder</t>
        </is>
      </c>
      <c r="E718" s="2">
        <f>HYPERLINK("capsilon://?command=openfolder&amp;siteaddress=FAM.docvelocity-na8.net&amp;folderid=FXCB92ADBB-B29A-680F-8081-CE842FC6782C","FX22019787")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MI220962448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44811.03870370371</v>
      </c>
      <c r="P718" s="1" t="n">
        <v>44811.059224537035</v>
      </c>
      <c r="Q718" t="n">
        <v>1560.0</v>
      </c>
      <c r="R718" t="n">
        <v>213.0</v>
      </c>
      <c r="S718" t="b">
        <v>0</v>
      </c>
      <c r="T718" t="inlineStr">
        <is>
          <t>N/A</t>
        </is>
      </c>
      <c r="U718" t="b">
        <v>0</v>
      </c>
      <c r="V718" t="inlineStr">
        <is>
          <t>Prajakta Jagannath Mane</t>
        </is>
      </c>
      <c r="W718" s="1" t="n">
        <v>44811.046944444446</v>
      </c>
      <c r="X718" t="n">
        <v>159.0</v>
      </c>
      <c r="Y718" t="n">
        <v>21.0</v>
      </c>
      <c r="Z718" t="n">
        <v>0.0</v>
      </c>
      <c r="AA718" t="n">
        <v>21.0</v>
      </c>
      <c r="AB718" t="n">
        <v>0.0</v>
      </c>
      <c r="AC718" t="n">
        <v>2.0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Vikash Suryakanth Parmar</t>
        </is>
      </c>
      <c r="AI718" s="1" t="n">
        <v>44811.059224537035</v>
      </c>
      <c r="AJ718" t="n">
        <v>54.0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7.0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07-09-2022</t>
        </is>
      </c>
      <c r="BG718" t="n">
        <v>29.0</v>
      </c>
      <c r="BH718" t="inlineStr">
        <is>
          <t>NO</t>
        </is>
      </c>
    </row>
    <row r="719">
      <c r="A719" t="inlineStr">
        <is>
          <t>WI22097562</t>
        </is>
      </c>
      <c r="B719" t="inlineStr">
        <is>
          <t>DATA_VALIDATION</t>
        </is>
      </c>
      <c r="C719" t="inlineStr">
        <is>
          <t>201300021008</t>
        </is>
      </c>
      <c r="D719" t="inlineStr">
        <is>
          <t>Folder</t>
        </is>
      </c>
      <c r="E719" s="2">
        <f>HYPERLINK("capsilon://?command=openfolder&amp;siteaddress=FAM.docvelocity-na8.net&amp;folderid=FXCB92ADBB-B29A-680F-8081-CE842FC6782C","FX22019787")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MI220962449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44811.03880787037</v>
      </c>
      <c r="P719" s="1" t="n">
        <v>44811.05972222222</v>
      </c>
      <c r="Q719" t="n">
        <v>1636.0</v>
      </c>
      <c r="R719" t="n">
        <v>171.0</v>
      </c>
      <c r="S719" t="b">
        <v>0</v>
      </c>
      <c r="T719" t="inlineStr">
        <is>
          <t>N/A</t>
        </is>
      </c>
      <c r="U719" t="b">
        <v>0</v>
      </c>
      <c r="V719" t="inlineStr">
        <is>
          <t>Kalyani Mane</t>
        </is>
      </c>
      <c r="W719" s="1" t="n">
        <v>44811.046956018516</v>
      </c>
      <c r="X719" t="n">
        <v>117.0</v>
      </c>
      <c r="Y719" t="n">
        <v>21.0</v>
      </c>
      <c r="Z719" t="n">
        <v>0.0</v>
      </c>
      <c r="AA719" t="n">
        <v>21.0</v>
      </c>
      <c r="AB719" t="n">
        <v>0.0</v>
      </c>
      <c r="AC719" t="n">
        <v>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Hemanshi Deshlahara</t>
        </is>
      </c>
      <c r="AI719" s="1" t="n">
        <v>44811.05972222222</v>
      </c>
      <c r="AJ719" t="n">
        <v>54.0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07-09-2022</t>
        </is>
      </c>
      <c r="BG719" t="n">
        <v>30.0</v>
      </c>
      <c r="BH719" t="inlineStr">
        <is>
          <t>NO</t>
        </is>
      </c>
    </row>
    <row r="720">
      <c r="A720" t="inlineStr">
        <is>
          <t>WI22097563</t>
        </is>
      </c>
      <c r="B720" t="inlineStr">
        <is>
          <t>DATA_VALIDATION</t>
        </is>
      </c>
      <c r="C720" t="inlineStr">
        <is>
          <t>201330024974</t>
        </is>
      </c>
      <c r="D720" t="inlineStr">
        <is>
          <t>Folder</t>
        </is>
      </c>
      <c r="E720" s="2">
        <f>HYPERLINK("capsilon://?command=openfolder&amp;siteaddress=FAM.docvelocity-na8.net&amp;folderid=FX99D764E7-D9E2-94C7-EB39-81CA7AF2E571","FX22086900")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MI220962510</t>
        </is>
      </c>
      <c r="J720" t="n">
        <v>67.0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44811.06979166667</v>
      </c>
      <c r="P720" s="1" t="n">
        <v>44811.098287037035</v>
      </c>
      <c r="Q720" t="n">
        <v>2001.0</v>
      </c>
      <c r="R720" t="n">
        <v>461.0</v>
      </c>
      <c r="S720" t="b">
        <v>0</v>
      </c>
      <c r="T720" t="inlineStr">
        <is>
          <t>N/A</t>
        </is>
      </c>
      <c r="U720" t="b">
        <v>0</v>
      </c>
      <c r="V720" t="inlineStr">
        <is>
          <t>Kalyani Mane</t>
        </is>
      </c>
      <c r="W720" s="1" t="n">
        <v>44811.075104166666</v>
      </c>
      <c r="X720" t="n">
        <v>329.0</v>
      </c>
      <c r="Y720" t="n">
        <v>52.0</v>
      </c>
      <c r="Z720" t="n">
        <v>0.0</v>
      </c>
      <c r="AA720" t="n">
        <v>52.0</v>
      </c>
      <c r="AB720" t="n">
        <v>0.0</v>
      </c>
      <c r="AC720" t="n">
        <v>4.0</v>
      </c>
      <c r="AD720" t="n">
        <v>15.0</v>
      </c>
      <c r="AE720" t="n">
        <v>0.0</v>
      </c>
      <c r="AF720" t="n">
        <v>0.0</v>
      </c>
      <c r="AG720" t="n">
        <v>0.0</v>
      </c>
      <c r="AH720" t="inlineStr">
        <is>
          <t>Vikash Suryakanth Parmar</t>
        </is>
      </c>
      <c r="AI720" s="1" t="n">
        <v>44811.098287037035</v>
      </c>
      <c r="AJ720" t="n">
        <v>132.0</v>
      </c>
      <c r="AK720" t="n">
        <v>2.0</v>
      </c>
      <c r="AL720" t="n">
        <v>0.0</v>
      </c>
      <c r="AM720" t="n">
        <v>2.0</v>
      </c>
      <c r="AN720" t="n">
        <v>0.0</v>
      </c>
      <c r="AO720" t="n">
        <v>1.0</v>
      </c>
      <c r="AP720" t="n">
        <v>13.0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07-09-2022</t>
        </is>
      </c>
      <c r="BG720" t="n">
        <v>41.0</v>
      </c>
      <c r="BH720" t="inlineStr">
        <is>
          <t>NO</t>
        </is>
      </c>
    </row>
    <row r="721">
      <c r="A721" t="inlineStr">
        <is>
          <t>WI22097565</t>
        </is>
      </c>
      <c r="B721" t="inlineStr">
        <is>
          <t>DATA_VALIDATION</t>
        </is>
      </c>
      <c r="C721" t="inlineStr">
        <is>
          <t>201330008465</t>
        </is>
      </c>
      <c r="D721" t="inlineStr">
        <is>
          <t>Folder</t>
        </is>
      </c>
      <c r="E721" s="2">
        <f>HYPERLINK("capsilon://?command=openfolder&amp;siteaddress=FAM.docvelocity-na8.net&amp;folderid=FXFDAA3C0A-A9E9-B9BF-C1AF-ABE640AE5040","FX22088470")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MI220962524</t>
        </is>
      </c>
      <c r="J721" t="n">
        <v>102.0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44811.08997685185</v>
      </c>
      <c r="P721" s="1" t="n">
        <v>44811.16444444445</v>
      </c>
      <c r="Q721" t="n">
        <v>5454.0</v>
      </c>
      <c r="R721" t="n">
        <v>980.0</v>
      </c>
      <c r="S721" t="b">
        <v>0</v>
      </c>
      <c r="T721" t="inlineStr">
        <is>
          <t>N/A</t>
        </is>
      </c>
      <c r="U721" t="b">
        <v>0</v>
      </c>
      <c r="V721" t="inlineStr">
        <is>
          <t>Prajakta Jagannath Mane</t>
        </is>
      </c>
      <c r="W721" s="1" t="n">
        <v>44811.13006944444</v>
      </c>
      <c r="X721" t="n">
        <v>537.0</v>
      </c>
      <c r="Y721" t="n">
        <v>57.0</v>
      </c>
      <c r="Z721" t="n">
        <v>0.0</v>
      </c>
      <c r="AA721" t="n">
        <v>57.0</v>
      </c>
      <c r="AB721" t="n">
        <v>0.0</v>
      </c>
      <c r="AC721" t="n">
        <v>27.0</v>
      </c>
      <c r="AD721" t="n">
        <v>45.0</v>
      </c>
      <c r="AE721" t="n">
        <v>0.0</v>
      </c>
      <c r="AF721" t="n">
        <v>0.0</v>
      </c>
      <c r="AG721" t="n">
        <v>0.0</v>
      </c>
      <c r="AH721" t="inlineStr">
        <is>
          <t>Sangeeta Kumari</t>
        </is>
      </c>
      <c r="AI721" s="1" t="n">
        <v>44811.16444444445</v>
      </c>
      <c r="AJ721" t="n">
        <v>361.0</v>
      </c>
      <c r="AK721" t="n">
        <v>1.0</v>
      </c>
      <c r="AL721" t="n">
        <v>0.0</v>
      </c>
      <c r="AM721" t="n">
        <v>1.0</v>
      </c>
      <c r="AN721" t="n">
        <v>0.0</v>
      </c>
      <c r="AO721" t="n">
        <v>0.0</v>
      </c>
      <c r="AP721" t="n">
        <v>44.0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07-09-2022</t>
        </is>
      </c>
      <c r="BG721" t="n">
        <v>107.0</v>
      </c>
      <c r="BH721" t="inlineStr">
        <is>
          <t>NO</t>
        </is>
      </c>
    </row>
    <row r="722">
      <c r="A722" t="inlineStr">
        <is>
          <t>WI22097567</t>
        </is>
      </c>
      <c r="B722" t="inlineStr">
        <is>
          <t>DATA_VALIDATION</t>
        </is>
      </c>
      <c r="C722" t="inlineStr">
        <is>
          <t>201340001167</t>
        </is>
      </c>
      <c r="D722" t="inlineStr">
        <is>
          <t>Folder</t>
        </is>
      </c>
      <c r="E722" s="2">
        <f>HYPERLINK("capsilon://?command=openfolder&amp;siteaddress=FAM.docvelocity-na8.net&amp;folderid=FXAAA97AFB-D74A-C3DF-2135-D92173C58011","FX22086806")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MI220962639</t>
        </is>
      </c>
      <c r="J722" t="n">
        <v>67.0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44811.13329861111</v>
      </c>
      <c r="P722" s="1" t="n">
        <v>44811.16675925926</v>
      </c>
      <c r="Q722" t="n">
        <v>2328.0</v>
      </c>
      <c r="R722" t="n">
        <v>563.0</v>
      </c>
      <c r="S722" t="b">
        <v>0</v>
      </c>
      <c r="T722" t="inlineStr">
        <is>
          <t>N/A</t>
        </is>
      </c>
      <c r="U722" t="b">
        <v>0</v>
      </c>
      <c r="V722" t="inlineStr">
        <is>
          <t>Kalyani Mane</t>
        </is>
      </c>
      <c r="W722" s="1" t="n">
        <v>44811.140625</v>
      </c>
      <c r="X722" t="n">
        <v>364.0</v>
      </c>
      <c r="Y722" t="n">
        <v>52.0</v>
      </c>
      <c r="Z722" t="n">
        <v>0.0</v>
      </c>
      <c r="AA722" t="n">
        <v>52.0</v>
      </c>
      <c r="AB722" t="n">
        <v>0.0</v>
      </c>
      <c r="AC722" t="n">
        <v>7.0</v>
      </c>
      <c r="AD722" t="n">
        <v>15.0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44811.16675925926</v>
      </c>
      <c r="AJ722" t="n">
        <v>199.0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14.0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07-09-2022</t>
        </is>
      </c>
      <c r="BG722" t="n">
        <v>48.0</v>
      </c>
      <c r="BH722" t="inlineStr">
        <is>
          <t>NO</t>
        </is>
      </c>
    </row>
    <row r="723">
      <c r="A723" t="inlineStr">
        <is>
          <t>WI22097568</t>
        </is>
      </c>
      <c r="B723" t="inlineStr">
        <is>
          <t>DATA_VALIDATION</t>
        </is>
      </c>
      <c r="C723" t="inlineStr">
        <is>
          <t>201340001177</t>
        </is>
      </c>
      <c r="D723" t="inlineStr">
        <is>
          <t>Folder</t>
        </is>
      </c>
      <c r="E723" s="2">
        <f>HYPERLINK("capsilon://?command=openfolder&amp;siteaddress=FAM.docvelocity-na8.net&amp;folderid=FXC06F9EC1-8FB4-83D1-2160-96D6AD9B3018","FX22088389")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MI220962683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44811.1724537037</v>
      </c>
      <c r="P723" s="1" t="n">
        <v>44811.19012731482</v>
      </c>
      <c r="Q723" t="n">
        <v>929.0</v>
      </c>
      <c r="R723" t="n">
        <v>598.0</v>
      </c>
      <c r="S723" t="b">
        <v>0</v>
      </c>
      <c r="T723" t="inlineStr">
        <is>
          <t>N/A</t>
        </is>
      </c>
      <c r="U723" t="b">
        <v>0</v>
      </c>
      <c r="V723" t="inlineStr">
        <is>
          <t>Nikita Mandage</t>
        </is>
      </c>
      <c r="W723" s="1" t="n">
        <v>44811.18730324074</v>
      </c>
      <c r="X723" t="n">
        <v>372.0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44811.19012731482</v>
      </c>
      <c r="AJ723" t="n">
        <v>172.0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6.0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07-09-2022</t>
        </is>
      </c>
      <c r="BG723" t="n">
        <v>25.0</v>
      </c>
      <c r="BH723" t="inlineStr">
        <is>
          <t>NO</t>
        </is>
      </c>
    </row>
    <row r="724">
      <c r="A724" t="inlineStr">
        <is>
          <t>WI2209782</t>
        </is>
      </c>
      <c r="B724" t="inlineStr">
        <is>
          <t>DATA_VALIDATION</t>
        </is>
      </c>
      <c r="C724" t="inlineStr">
        <is>
          <t>201330008276</t>
        </is>
      </c>
      <c r="D724" t="inlineStr">
        <is>
          <t>Folder</t>
        </is>
      </c>
      <c r="E724" s="2">
        <f>HYPERLINK("capsilon://?command=openfolder&amp;siteaddress=FAM.docvelocity-na8.net&amp;folderid=FXCD4F4F2C-B40F-0F21-0BB3-9E910EFDC567","FX22084026")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MI22096277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44805.47521990741</v>
      </c>
      <c r="P724" s="1" t="n">
        <v>44805.50033564815</v>
      </c>
      <c r="Q724" t="n">
        <v>1926.0</v>
      </c>
      <c r="R724" t="n">
        <v>244.0</v>
      </c>
      <c r="S724" t="b">
        <v>0</v>
      </c>
      <c r="T724" t="inlineStr">
        <is>
          <t>N/A</t>
        </is>
      </c>
      <c r="U724" t="b">
        <v>0</v>
      </c>
      <c r="V724" t="inlineStr">
        <is>
          <t>Shivani Narwade</t>
        </is>
      </c>
      <c r="W724" s="1" t="n">
        <v>44805.49728009259</v>
      </c>
      <c r="X724" t="n">
        <v>181.0</v>
      </c>
      <c r="Y724" t="n">
        <v>21.0</v>
      </c>
      <c r="Z724" t="n">
        <v>0.0</v>
      </c>
      <c r="AA724" t="n">
        <v>21.0</v>
      </c>
      <c r="AB724" t="n">
        <v>0.0</v>
      </c>
      <c r="AC724" t="n">
        <v>0.0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44805.50033564815</v>
      </c>
      <c r="AJ724" t="n">
        <v>63.0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01-09-2022</t>
        </is>
      </c>
      <c r="BG724" t="n">
        <v>36.0</v>
      </c>
      <c r="BH724" t="inlineStr">
        <is>
          <t>NO</t>
        </is>
      </c>
    </row>
    <row r="725">
      <c r="A725" t="inlineStr">
        <is>
          <t>WI2209783</t>
        </is>
      </c>
      <c r="B725" t="inlineStr">
        <is>
          <t>DATA_VALIDATION</t>
        </is>
      </c>
      <c r="C725" t="inlineStr">
        <is>
          <t>201330008276</t>
        </is>
      </c>
      <c r="D725" t="inlineStr">
        <is>
          <t>Folder</t>
        </is>
      </c>
      <c r="E725" s="2">
        <f>HYPERLINK("capsilon://?command=openfolder&amp;siteaddress=FAM.docvelocity-na8.net&amp;folderid=FXCD4F4F2C-B40F-0F21-0BB3-9E910EFDC567","FX22084026")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MI22096293</t>
        </is>
      </c>
      <c r="J725" t="n">
        <v>64.0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44805.47552083333</v>
      </c>
      <c r="P725" s="1" t="n">
        <v>44805.5071875</v>
      </c>
      <c r="Q725" t="n">
        <v>2229.0</v>
      </c>
      <c r="R725" t="n">
        <v>507.0</v>
      </c>
      <c r="S725" t="b">
        <v>0</v>
      </c>
      <c r="T725" t="inlineStr">
        <is>
          <t>N/A</t>
        </is>
      </c>
      <c r="U725" t="b">
        <v>0</v>
      </c>
      <c r="V725" t="inlineStr">
        <is>
          <t>Shivani Narwade</t>
        </is>
      </c>
      <c r="W725" s="1" t="n">
        <v>44805.50090277778</v>
      </c>
      <c r="X725" t="n">
        <v>312.0</v>
      </c>
      <c r="Y725" t="n">
        <v>41.0</v>
      </c>
      <c r="Z725" t="n">
        <v>0.0</v>
      </c>
      <c r="AA725" t="n">
        <v>41.0</v>
      </c>
      <c r="AB725" t="n">
        <v>0.0</v>
      </c>
      <c r="AC725" t="n">
        <v>13.0</v>
      </c>
      <c r="AD725" t="n">
        <v>23.0</v>
      </c>
      <c r="AE725" t="n">
        <v>0.0</v>
      </c>
      <c r="AF725" t="n">
        <v>0.0</v>
      </c>
      <c r="AG725" t="n">
        <v>0.0</v>
      </c>
      <c r="AH725" t="inlineStr">
        <is>
          <t>Vikash Suryakanth Parmar</t>
        </is>
      </c>
      <c r="AI725" s="1" t="n">
        <v>44805.5071875</v>
      </c>
      <c r="AJ725" t="n">
        <v>195.0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23.0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01-09-2022</t>
        </is>
      </c>
      <c r="BG725" t="n">
        <v>45.0</v>
      </c>
      <c r="BH725" t="inlineStr">
        <is>
          <t>NO</t>
        </is>
      </c>
    </row>
    <row r="726">
      <c r="A726" t="inlineStr">
        <is>
          <t>WI2209784</t>
        </is>
      </c>
      <c r="B726" t="inlineStr">
        <is>
          <t>DATA_VALIDATION</t>
        </is>
      </c>
      <c r="C726" t="inlineStr">
        <is>
          <t>201330008276</t>
        </is>
      </c>
      <c r="D726" t="inlineStr">
        <is>
          <t>Folder</t>
        </is>
      </c>
      <c r="E726" s="2">
        <f>HYPERLINK("capsilon://?command=openfolder&amp;siteaddress=FAM.docvelocity-na8.net&amp;folderid=FXCD4F4F2C-B40F-0F21-0BB3-9E910EFDC567","FX22084026")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MI22096313</t>
        </is>
      </c>
      <c r="J726" t="n">
        <v>67.0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44805.47570601852</v>
      </c>
      <c r="P726" s="1" t="n">
        <v>44805.50753472222</v>
      </c>
      <c r="Q726" t="n">
        <v>2169.0</v>
      </c>
      <c r="R726" t="n">
        <v>581.0</v>
      </c>
      <c r="S726" t="b">
        <v>0</v>
      </c>
      <c r="T726" t="inlineStr">
        <is>
          <t>N/A</t>
        </is>
      </c>
      <c r="U726" t="b">
        <v>0</v>
      </c>
      <c r="V726" t="inlineStr">
        <is>
          <t>Suraj Toradmal</t>
        </is>
      </c>
      <c r="W726" s="1" t="n">
        <v>44805.50271990741</v>
      </c>
      <c r="X726" t="n">
        <v>444.0</v>
      </c>
      <c r="Y726" t="n">
        <v>52.0</v>
      </c>
      <c r="Z726" t="n">
        <v>0.0</v>
      </c>
      <c r="AA726" t="n">
        <v>52.0</v>
      </c>
      <c r="AB726" t="n">
        <v>0.0</v>
      </c>
      <c r="AC726" t="n">
        <v>12.0</v>
      </c>
      <c r="AD726" t="n">
        <v>15.0</v>
      </c>
      <c r="AE726" t="n">
        <v>0.0</v>
      </c>
      <c r="AF726" t="n">
        <v>0.0</v>
      </c>
      <c r="AG726" t="n">
        <v>0.0</v>
      </c>
      <c r="AH726" t="inlineStr">
        <is>
          <t>Sumit Jarhad</t>
        </is>
      </c>
      <c r="AI726" s="1" t="n">
        <v>44805.50753472222</v>
      </c>
      <c r="AJ726" t="n">
        <v>137.0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01-09-2022</t>
        </is>
      </c>
      <c r="BG726" t="n">
        <v>45.0</v>
      </c>
      <c r="BH726" t="inlineStr">
        <is>
          <t>NO</t>
        </is>
      </c>
    </row>
    <row r="727">
      <c r="A727" t="inlineStr">
        <is>
          <t>WI22097966</t>
        </is>
      </c>
      <c r="B727" t="inlineStr">
        <is>
          <t>DATA_VALIDATION</t>
        </is>
      </c>
      <c r="C727" t="inlineStr">
        <is>
          <t>201130014179</t>
        </is>
      </c>
      <c r="D727" t="inlineStr">
        <is>
          <t>Folder</t>
        </is>
      </c>
      <c r="E727" s="2">
        <f>HYPERLINK("capsilon://?command=openfolder&amp;siteaddress=FAM.docvelocity-na8.net&amp;folderid=FXAA21039C-77E8-7690-A1DE-99D2E2F6FABD","FX22084257")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MI220965237</t>
        </is>
      </c>
      <c r="J727" t="n">
        <v>67.0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44811.42152777778</v>
      </c>
      <c r="P727" s="1" t="n">
        <v>44811.45449074074</v>
      </c>
      <c r="Q727" t="n">
        <v>1967.0</v>
      </c>
      <c r="R727" t="n">
        <v>881.0</v>
      </c>
      <c r="S727" t="b">
        <v>0</v>
      </c>
      <c r="T727" t="inlineStr">
        <is>
          <t>N/A</t>
        </is>
      </c>
      <c r="U727" t="b">
        <v>0</v>
      </c>
      <c r="V727" t="inlineStr">
        <is>
          <t>Nikita Mandage</t>
        </is>
      </c>
      <c r="W727" s="1" t="n">
        <v>44811.43309027778</v>
      </c>
      <c r="X727" t="n">
        <v>605.0</v>
      </c>
      <c r="Y727" t="n">
        <v>52.0</v>
      </c>
      <c r="Z727" t="n">
        <v>0.0</v>
      </c>
      <c r="AA727" t="n">
        <v>52.0</v>
      </c>
      <c r="AB727" t="n">
        <v>0.0</v>
      </c>
      <c r="AC727" t="n">
        <v>14.0</v>
      </c>
      <c r="AD727" t="n">
        <v>15.0</v>
      </c>
      <c r="AE727" t="n">
        <v>0.0</v>
      </c>
      <c r="AF727" t="n">
        <v>0.0</v>
      </c>
      <c r="AG727" t="n">
        <v>0.0</v>
      </c>
      <c r="AH727" t="inlineStr">
        <is>
          <t>Sangeeta Kumari</t>
        </is>
      </c>
      <c r="AI727" s="1" t="n">
        <v>44811.45449074074</v>
      </c>
      <c r="AJ727" t="n">
        <v>263.0</v>
      </c>
      <c r="AK727" t="n">
        <v>3.0</v>
      </c>
      <c r="AL727" t="n">
        <v>0.0</v>
      </c>
      <c r="AM727" t="n">
        <v>3.0</v>
      </c>
      <c r="AN727" t="n">
        <v>0.0</v>
      </c>
      <c r="AO727" t="n">
        <v>2.0</v>
      </c>
      <c r="AP727" t="n">
        <v>12.0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07-09-2022</t>
        </is>
      </c>
      <c r="BG727" t="n">
        <v>47.0</v>
      </c>
      <c r="BH727" t="inlineStr">
        <is>
          <t>NO</t>
        </is>
      </c>
    </row>
    <row r="728">
      <c r="A728" t="inlineStr">
        <is>
          <t>WI22098240</t>
        </is>
      </c>
      <c r="B728" t="inlineStr">
        <is>
          <t>DATA_VALIDATION</t>
        </is>
      </c>
      <c r="C728" t="inlineStr">
        <is>
          <t>201330008314</t>
        </is>
      </c>
      <c r="D728" t="inlineStr">
        <is>
          <t>Folder</t>
        </is>
      </c>
      <c r="E728" s="2">
        <f>HYPERLINK("capsilon://?command=openfolder&amp;siteaddress=FAM.docvelocity-na8.net&amp;folderid=FX0A9CC6CF-59DF-B101-5FEC-5D954E97D07B","FX22084806")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MI220967157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44811.465787037036</v>
      </c>
      <c r="P728" s="1" t="n">
        <v>44811.48144675926</v>
      </c>
      <c r="Q728" t="n">
        <v>1133.0</v>
      </c>
      <c r="R728" t="n">
        <v>220.0</v>
      </c>
      <c r="S728" t="b">
        <v>0</v>
      </c>
      <c r="T728" t="inlineStr">
        <is>
          <t>N/A</t>
        </is>
      </c>
      <c r="U728" t="b">
        <v>0</v>
      </c>
      <c r="V728" t="inlineStr">
        <is>
          <t>Shivani Narwade</t>
        </is>
      </c>
      <c r="W728" s="1" t="n">
        <v>44811.473645833335</v>
      </c>
      <c r="X728" t="n">
        <v>132.0</v>
      </c>
      <c r="Y728" t="n">
        <v>0.0</v>
      </c>
      <c r="Z728" t="n">
        <v>0.0</v>
      </c>
      <c r="AA728" t="n">
        <v>0.0</v>
      </c>
      <c r="AB728" t="n">
        <v>21.0</v>
      </c>
      <c r="AC728" t="n">
        <v>1.0</v>
      </c>
      <c r="AD728" t="n">
        <v>28.0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44811.48144675926</v>
      </c>
      <c r="AJ728" t="n">
        <v>73.0</v>
      </c>
      <c r="AK728" t="n">
        <v>0.0</v>
      </c>
      <c r="AL728" t="n">
        <v>0.0</v>
      </c>
      <c r="AM728" t="n">
        <v>0.0</v>
      </c>
      <c r="AN728" t="n">
        <v>21.0</v>
      </c>
      <c r="AO728" t="n">
        <v>0.0</v>
      </c>
      <c r="AP728" t="n">
        <v>28.0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07-09-2022</t>
        </is>
      </c>
      <c r="BG728" t="n">
        <v>22.0</v>
      </c>
      <c r="BH728" t="inlineStr">
        <is>
          <t>NO</t>
        </is>
      </c>
    </row>
    <row r="729">
      <c r="A729" t="inlineStr">
        <is>
          <t>WI22098241</t>
        </is>
      </c>
      <c r="B729" t="inlineStr">
        <is>
          <t>DATA_VALIDATION</t>
        </is>
      </c>
      <c r="C729" t="inlineStr">
        <is>
          <t>201100015314</t>
        </is>
      </c>
      <c r="D729" t="inlineStr">
        <is>
          <t>Folder</t>
        </is>
      </c>
      <c r="E729" s="2">
        <f>HYPERLINK("capsilon://?command=openfolder&amp;siteaddress=FAM.docvelocity-na8.net&amp;folderid=FXA4AAAF95-DD3B-94A2-403B-064A7A80BA77","FX22081782")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MI220967175</t>
        </is>
      </c>
      <c r="J729" t="n">
        <v>67.0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44811.466261574074</v>
      </c>
      <c r="P729" s="1" t="n">
        <v>44811.50996527778</v>
      </c>
      <c r="Q729" t="n">
        <v>2484.0</v>
      </c>
      <c r="R729" t="n">
        <v>1292.0</v>
      </c>
      <c r="S729" t="b">
        <v>0</v>
      </c>
      <c r="T729" t="inlineStr">
        <is>
          <t>N/A</t>
        </is>
      </c>
      <c r="U729" t="b">
        <v>0</v>
      </c>
      <c r="V729" t="inlineStr">
        <is>
          <t>Swapnil Ambesange</t>
        </is>
      </c>
      <c r="W729" s="1" t="n">
        <v>44811.49625</v>
      </c>
      <c r="X729" t="n">
        <v>547.0</v>
      </c>
      <c r="Y729" t="n">
        <v>52.0</v>
      </c>
      <c r="Z729" t="n">
        <v>0.0</v>
      </c>
      <c r="AA729" t="n">
        <v>52.0</v>
      </c>
      <c r="AB729" t="n">
        <v>0.0</v>
      </c>
      <c r="AC729" t="n">
        <v>26.0</v>
      </c>
      <c r="AD729" t="n">
        <v>15.0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44811.50996527778</v>
      </c>
      <c r="AJ729" t="n">
        <v>469.0</v>
      </c>
      <c r="AK729" t="n">
        <v>4.0</v>
      </c>
      <c r="AL729" t="n">
        <v>0.0</v>
      </c>
      <c r="AM729" t="n">
        <v>4.0</v>
      </c>
      <c r="AN729" t="n">
        <v>0.0</v>
      </c>
      <c r="AO729" t="n">
        <v>4.0</v>
      </c>
      <c r="AP729" t="n">
        <v>11.0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07-09-2022</t>
        </is>
      </c>
      <c r="BG729" t="n">
        <v>62.0</v>
      </c>
      <c r="BH729" t="inlineStr">
        <is>
          <t>NO</t>
        </is>
      </c>
    </row>
    <row r="730">
      <c r="A730" t="inlineStr">
        <is>
          <t>WI22098442</t>
        </is>
      </c>
      <c r="B730" t="inlineStr">
        <is>
          <t>DATA_VALIDATION</t>
        </is>
      </c>
      <c r="C730" t="inlineStr">
        <is>
          <t>201340001177</t>
        </is>
      </c>
      <c r="D730" t="inlineStr">
        <is>
          <t>Folder</t>
        </is>
      </c>
      <c r="E730" s="2">
        <f>HYPERLINK("capsilon://?command=openfolder&amp;siteaddress=FAM.docvelocity-na8.net&amp;folderid=FXC06F9EC1-8FB4-83D1-2160-96D6AD9B3018","FX22088389")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MI220968491</t>
        </is>
      </c>
      <c r="J730" t="n">
        <v>30.0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44811.49456018519</v>
      </c>
      <c r="P730" s="1" t="n">
        <v>44811.51157407407</v>
      </c>
      <c r="Q730" t="n">
        <v>1258.0</v>
      </c>
      <c r="R730" t="n">
        <v>212.0</v>
      </c>
      <c r="S730" t="b">
        <v>0</v>
      </c>
      <c r="T730" t="inlineStr">
        <is>
          <t>N/A</t>
        </is>
      </c>
      <c r="U730" t="b">
        <v>0</v>
      </c>
      <c r="V730" t="inlineStr">
        <is>
          <t>Swapnil Ambesange</t>
        </is>
      </c>
      <c r="W730" s="1" t="n">
        <v>44811.49699074074</v>
      </c>
      <c r="X730" t="n">
        <v>63.0</v>
      </c>
      <c r="Y730" t="n">
        <v>10.0</v>
      </c>
      <c r="Z730" t="n">
        <v>0.0</v>
      </c>
      <c r="AA730" t="n">
        <v>10.0</v>
      </c>
      <c r="AB730" t="n">
        <v>0.0</v>
      </c>
      <c r="AC730" t="n">
        <v>1.0</v>
      </c>
      <c r="AD730" t="n">
        <v>20.0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44811.51157407407</v>
      </c>
      <c r="AJ730" t="n">
        <v>138.0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20.0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07-09-2022</t>
        </is>
      </c>
      <c r="BG730" t="n">
        <v>24.0</v>
      </c>
      <c r="BH730" t="inlineStr">
        <is>
          <t>NO</t>
        </is>
      </c>
    </row>
    <row r="731">
      <c r="A731" t="inlineStr">
        <is>
          <t>WI22098580</t>
        </is>
      </c>
      <c r="B731" t="inlineStr">
        <is>
          <t>DATA_VALIDATION</t>
        </is>
      </c>
      <c r="C731" t="inlineStr">
        <is>
          <t>201130014174</t>
        </is>
      </c>
      <c r="D731" t="inlineStr">
        <is>
          <t>Folder</t>
        </is>
      </c>
      <c r="E731" s="2">
        <f>HYPERLINK("capsilon://?command=openfolder&amp;siteaddress=FAM.docvelocity-na8.net&amp;folderid=FXDB2B0FC5-4621-940E-C228-EBD702F08BD6","FX22083535")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MI220969239</t>
        </is>
      </c>
      <c r="J731" t="n">
        <v>67.0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44811.508368055554</v>
      </c>
      <c r="P731" s="1" t="n">
        <v>44811.527233796296</v>
      </c>
      <c r="Q731" t="n">
        <v>897.0</v>
      </c>
      <c r="R731" t="n">
        <v>733.0</v>
      </c>
      <c r="S731" t="b">
        <v>0</v>
      </c>
      <c r="T731" t="inlineStr">
        <is>
          <t>N/A</t>
        </is>
      </c>
      <c r="U731" t="b">
        <v>0</v>
      </c>
      <c r="V731" t="inlineStr">
        <is>
          <t>Shivani Narwade</t>
        </is>
      </c>
      <c r="W731" s="1" t="n">
        <v>44811.517060185186</v>
      </c>
      <c r="X731" t="n">
        <v>400.0</v>
      </c>
      <c r="Y731" t="n">
        <v>52.0</v>
      </c>
      <c r="Z731" t="n">
        <v>0.0</v>
      </c>
      <c r="AA731" t="n">
        <v>52.0</v>
      </c>
      <c r="AB731" t="n">
        <v>0.0</v>
      </c>
      <c r="AC731" t="n">
        <v>4.0</v>
      </c>
      <c r="AD731" t="n">
        <v>15.0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44811.527233796296</v>
      </c>
      <c r="AJ731" t="n">
        <v>327.0</v>
      </c>
      <c r="AK731" t="n">
        <v>1.0</v>
      </c>
      <c r="AL731" t="n">
        <v>0.0</v>
      </c>
      <c r="AM731" t="n">
        <v>1.0</v>
      </c>
      <c r="AN731" t="n">
        <v>0.0</v>
      </c>
      <c r="AO731" t="n">
        <v>1.0</v>
      </c>
      <c r="AP731" t="n">
        <v>14.0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07-09-2022</t>
        </is>
      </c>
      <c r="BG731" t="n">
        <v>27.0</v>
      </c>
      <c r="BH731" t="inlineStr">
        <is>
          <t>NO</t>
        </is>
      </c>
    </row>
    <row r="732">
      <c r="A732" t="inlineStr">
        <is>
          <t>WI22098706</t>
        </is>
      </c>
      <c r="B732" t="inlineStr">
        <is>
          <t>DATA_VALIDATION</t>
        </is>
      </c>
      <c r="C732" t="inlineStr">
        <is>
          <t>201330008055</t>
        </is>
      </c>
      <c r="D732" t="inlineStr">
        <is>
          <t>Folder</t>
        </is>
      </c>
      <c r="E732" s="2">
        <f>HYPERLINK("capsilon://?command=openfolder&amp;siteaddress=FAM.docvelocity-na8.net&amp;folderid=FX72DDB99F-4C85-0B22-D9D6-2ABC1DA9BB47","FX22077304")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MI220970074</t>
        </is>
      </c>
      <c r="J732" t="n">
        <v>67.0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44811.52444444445</v>
      </c>
      <c r="P732" s="1" t="n">
        <v>44811.56681712963</v>
      </c>
      <c r="Q732" t="n">
        <v>2819.0</v>
      </c>
      <c r="R732" t="n">
        <v>842.0</v>
      </c>
      <c r="S732" t="b">
        <v>0</v>
      </c>
      <c r="T732" t="inlineStr">
        <is>
          <t>N/A</t>
        </is>
      </c>
      <c r="U732" t="b">
        <v>0</v>
      </c>
      <c r="V732" t="inlineStr">
        <is>
          <t>Nilesh Thakur</t>
        </is>
      </c>
      <c r="W732" s="1" t="n">
        <v>44811.53505787037</v>
      </c>
      <c r="X732" t="n">
        <v>592.0</v>
      </c>
      <c r="Y732" t="n">
        <v>52.0</v>
      </c>
      <c r="Z732" t="n">
        <v>0.0</v>
      </c>
      <c r="AA732" t="n">
        <v>52.0</v>
      </c>
      <c r="AB732" t="n">
        <v>0.0</v>
      </c>
      <c r="AC732" t="n">
        <v>40.0</v>
      </c>
      <c r="AD732" t="n">
        <v>15.0</v>
      </c>
      <c r="AE732" t="n">
        <v>0.0</v>
      </c>
      <c r="AF732" t="n">
        <v>0.0</v>
      </c>
      <c r="AG732" t="n">
        <v>0.0</v>
      </c>
      <c r="AH732" t="inlineStr">
        <is>
          <t>Vikash Suryakanth Parmar</t>
        </is>
      </c>
      <c r="AI732" s="1" t="n">
        <v>44811.56681712963</v>
      </c>
      <c r="AJ732" t="n">
        <v>239.0</v>
      </c>
      <c r="AK732" t="n">
        <v>3.0</v>
      </c>
      <c r="AL732" t="n">
        <v>0.0</v>
      </c>
      <c r="AM732" t="n">
        <v>3.0</v>
      </c>
      <c r="AN732" t="n">
        <v>0.0</v>
      </c>
      <c r="AO732" t="n">
        <v>3.0</v>
      </c>
      <c r="AP732" t="n">
        <v>12.0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07-09-2022</t>
        </is>
      </c>
      <c r="BG732" t="n">
        <v>61.0</v>
      </c>
      <c r="BH732" t="inlineStr">
        <is>
          <t>NO</t>
        </is>
      </c>
    </row>
    <row r="733">
      <c r="A733" t="inlineStr">
        <is>
          <t>WI22098946</t>
        </is>
      </c>
      <c r="B733" t="inlineStr">
        <is>
          <t>DATA_VALIDATION</t>
        </is>
      </c>
      <c r="C733" t="inlineStr">
        <is>
          <t>201330008229</t>
        </is>
      </c>
      <c r="D733" t="inlineStr">
        <is>
          <t>Folder</t>
        </is>
      </c>
      <c r="E733" s="2">
        <f>HYPERLINK("capsilon://?command=openfolder&amp;siteaddress=FAM.docvelocity-na8.net&amp;folderid=FX8D678ABF-A4F1-E7C6-569E-91EBE6818F2B","FX22083013")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MI220972050</t>
        </is>
      </c>
      <c r="J733" t="n">
        <v>44.0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44811.560162037036</v>
      </c>
      <c r="P733" s="1" t="n">
        <v>44811.65626157408</v>
      </c>
      <c r="Q733" t="n">
        <v>7800.0</v>
      </c>
      <c r="R733" t="n">
        <v>503.0</v>
      </c>
      <c r="S733" t="b">
        <v>0</v>
      </c>
      <c r="T733" t="inlineStr">
        <is>
          <t>N/A</t>
        </is>
      </c>
      <c r="U733" t="b">
        <v>0</v>
      </c>
      <c r="V733" t="inlineStr">
        <is>
          <t>Shubham Karwate</t>
        </is>
      </c>
      <c r="W733" s="1" t="n">
        <v>44811.65626157408</v>
      </c>
      <c r="X733" t="n">
        <v>243.0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44.0</v>
      </c>
      <c r="AE733" t="n">
        <v>37.0</v>
      </c>
      <c r="AF733" t="n">
        <v>0.0</v>
      </c>
      <c r="AG733" t="n">
        <v>3.0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07-09-2022</t>
        </is>
      </c>
      <c r="BG733" t="n">
        <v>138.0</v>
      </c>
      <c r="BH733" t="inlineStr">
        <is>
          <t>YES</t>
        </is>
      </c>
    </row>
    <row r="734">
      <c r="A734" t="inlineStr">
        <is>
          <t>WI22099018</t>
        </is>
      </c>
      <c r="B734" t="inlineStr">
        <is>
          <t>DATA_VALIDATION</t>
        </is>
      </c>
      <c r="C734" t="inlineStr">
        <is>
          <t>201300024807</t>
        </is>
      </c>
      <c r="D734" t="inlineStr">
        <is>
          <t>Folder</t>
        </is>
      </c>
      <c r="E734" s="2">
        <f>HYPERLINK("capsilon://?command=openfolder&amp;siteaddress=FAM.docvelocity-na8.net&amp;folderid=FX53820F76-32C0-6B77-7C18-33CBEE01155F","FX22081315")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MI220972861</t>
        </is>
      </c>
      <c r="J734" t="n">
        <v>67.0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44811.57587962963</v>
      </c>
      <c r="P734" s="1" t="n">
        <v>44811.59950231481</v>
      </c>
      <c r="Q734" t="n">
        <v>1063.0</v>
      </c>
      <c r="R734" t="n">
        <v>978.0</v>
      </c>
      <c r="S734" t="b">
        <v>0</v>
      </c>
      <c r="T734" t="inlineStr">
        <is>
          <t>N/A</t>
        </is>
      </c>
      <c r="U734" t="b">
        <v>0</v>
      </c>
      <c r="V734" t="inlineStr">
        <is>
          <t>Suraj Toradmal</t>
        </is>
      </c>
      <c r="W734" s="1" t="n">
        <v>44811.5796875</v>
      </c>
      <c r="X734" t="n">
        <v>316.0</v>
      </c>
      <c r="Y734" t="n">
        <v>62.0</v>
      </c>
      <c r="Z734" t="n">
        <v>0.0</v>
      </c>
      <c r="AA734" t="n">
        <v>62.0</v>
      </c>
      <c r="AB734" t="n">
        <v>0.0</v>
      </c>
      <c r="AC734" t="n">
        <v>6.0</v>
      </c>
      <c r="AD734" t="n">
        <v>5.0</v>
      </c>
      <c r="AE734" t="n">
        <v>0.0</v>
      </c>
      <c r="AF734" t="n">
        <v>0.0</v>
      </c>
      <c r="AG734" t="n">
        <v>0.0</v>
      </c>
      <c r="AH734" t="inlineStr">
        <is>
          <t>Vikash Suryakanth Parmar</t>
        </is>
      </c>
      <c r="AI734" s="1" t="n">
        <v>44811.59950231481</v>
      </c>
      <c r="AJ734" t="n">
        <v>662.0</v>
      </c>
      <c r="AK734" t="n">
        <v>5.0</v>
      </c>
      <c r="AL734" t="n">
        <v>0.0</v>
      </c>
      <c r="AM734" t="n">
        <v>5.0</v>
      </c>
      <c r="AN734" t="n">
        <v>0.0</v>
      </c>
      <c r="AO734" t="n">
        <v>5.0</v>
      </c>
      <c r="AP734" t="n">
        <v>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07-09-2022</t>
        </is>
      </c>
      <c r="BG734" t="n">
        <v>34.0</v>
      </c>
      <c r="BH734" t="inlineStr">
        <is>
          <t>NO</t>
        </is>
      </c>
    </row>
    <row r="735">
      <c r="A735" t="inlineStr">
        <is>
          <t>WI22099109</t>
        </is>
      </c>
      <c r="B735" t="inlineStr">
        <is>
          <t>DATA_VALIDATION</t>
        </is>
      </c>
      <c r="C735" t="inlineStr">
        <is>
          <t>201330008329</t>
        </is>
      </c>
      <c r="D735" t="inlineStr">
        <is>
          <t>Folder</t>
        </is>
      </c>
      <c r="E735" s="2">
        <f>HYPERLINK("capsilon://?command=openfolder&amp;siteaddress=FAM.docvelocity-na8.net&amp;folderid=FXA37A49D8-872F-7D04-840F-8E163E3B7B95","FX22085170")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MI220973634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44811.589525462965</v>
      </c>
      <c r="P735" s="1" t="n">
        <v>44811.601273148146</v>
      </c>
      <c r="Q735" t="n">
        <v>767.0</v>
      </c>
      <c r="R735" t="n">
        <v>248.0</v>
      </c>
      <c r="S735" t="b">
        <v>0</v>
      </c>
      <c r="T735" t="inlineStr">
        <is>
          <t>N/A</t>
        </is>
      </c>
      <c r="U735" t="b">
        <v>0</v>
      </c>
      <c r="V735" t="inlineStr">
        <is>
          <t>Nilesh Thakur</t>
        </is>
      </c>
      <c r="W735" s="1" t="n">
        <v>44811.59679398148</v>
      </c>
      <c r="X735" t="n">
        <v>96.0</v>
      </c>
      <c r="Y735" t="n">
        <v>21.0</v>
      </c>
      <c r="Z735" t="n">
        <v>0.0</v>
      </c>
      <c r="AA735" t="n">
        <v>21.0</v>
      </c>
      <c r="AB735" t="n">
        <v>0.0</v>
      </c>
      <c r="AC735" t="n">
        <v>0.0</v>
      </c>
      <c r="AD735" t="n">
        <v>7.0</v>
      </c>
      <c r="AE735" t="n">
        <v>0.0</v>
      </c>
      <c r="AF735" t="n">
        <v>0.0</v>
      </c>
      <c r="AG735" t="n">
        <v>0.0</v>
      </c>
      <c r="AH735" t="inlineStr">
        <is>
          <t>Vikash Suryakanth Parmar</t>
        </is>
      </c>
      <c r="AI735" s="1" t="n">
        <v>44811.601273148146</v>
      </c>
      <c r="AJ735" t="n">
        <v>152.0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07-09-2022</t>
        </is>
      </c>
      <c r="BG735" t="n">
        <v>16.0</v>
      </c>
      <c r="BH735" t="inlineStr">
        <is>
          <t>NO</t>
        </is>
      </c>
    </row>
    <row r="736">
      <c r="A736" t="inlineStr">
        <is>
          <t>WI22099113</t>
        </is>
      </c>
      <c r="B736" t="inlineStr">
        <is>
          <t>DATA_VALIDATION</t>
        </is>
      </c>
      <c r="C736" t="inlineStr">
        <is>
          <t>201330008329</t>
        </is>
      </c>
      <c r="D736" t="inlineStr">
        <is>
          <t>Folder</t>
        </is>
      </c>
      <c r="E736" s="2">
        <f>HYPERLINK("capsilon://?command=openfolder&amp;siteaddress=FAM.docvelocity-na8.net&amp;folderid=FXA37A49D8-872F-7D04-840F-8E163E3B7B95","FX22085170")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MI220973668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44811.58986111111</v>
      </c>
      <c r="P736" s="1" t="n">
        <v>44811.60236111111</v>
      </c>
      <c r="Q736" t="n">
        <v>867.0</v>
      </c>
      <c r="R736" t="n">
        <v>213.0</v>
      </c>
      <c r="S736" t="b">
        <v>0</v>
      </c>
      <c r="T736" t="inlineStr">
        <is>
          <t>N/A</t>
        </is>
      </c>
      <c r="U736" t="b">
        <v>0</v>
      </c>
      <c r="V736" t="inlineStr">
        <is>
          <t>Nilesh Thakur</t>
        </is>
      </c>
      <c r="W736" s="1" t="n">
        <v>44811.59782407407</v>
      </c>
      <c r="X736" t="n">
        <v>88.0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44811.60236111111</v>
      </c>
      <c r="AJ736" t="n">
        <v>125.0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7.0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07-09-2022</t>
        </is>
      </c>
      <c r="BG736" t="n">
        <v>18.0</v>
      </c>
      <c r="BH736" t="inlineStr">
        <is>
          <t>NO</t>
        </is>
      </c>
    </row>
    <row r="737">
      <c r="A737" t="inlineStr">
        <is>
          <t>WI22099116</t>
        </is>
      </c>
      <c r="B737" t="inlineStr">
        <is>
          <t>DATA_VALIDATION</t>
        </is>
      </c>
      <c r="C737" t="inlineStr">
        <is>
          <t>201330008329</t>
        </is>
      </c>
      <c r="D737" t="inlineStr">
        <is>
          <t>Folder</t>
        </is>
      </c>
      <c r="E737" s="2">
        <f>HYPERLINK("capsilon://?command=openfolder&amp;siteaddress=FAM.docvelocity-na8.net&amp;folderid=FXA37A49D8-872F-7D04-840F-8E163E3B7B95","FX22085170")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MI220973688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44811.59019675926</v>
      </c>
      <c r="P737" s="1" t="n">
        <v>44811.60238425926</v>
      </c>
      <c r="Q737" t="n">
        <v>864.0</v>
      </c>
      <c r="R737" t="n">
        <v>189.0</v>
      </c>
      <c r="S737" t="b">
        <v>0</v>
      </c>
      <c r="T737" t="inlineStr">
        <is>
          <t>N/A</t>
        </is>
      </c>
      <c r="U737" t="b">
        <v>0</v>
      </c>
      <c r="V737" t="inlineStr">
        <is>
          <t>Nilesh Thakur</t>
        </is>
      </c>
      <c r="W737" s="1" t="n">
        <v>44811.59892361111</v>
      </c>
      <c r="X737" t="n">
        <v>94.0</v>
      </c>
      <c r="Y737" t="n">
        <v>21.0</v>
      </c>
      <c r="Z737" t="n">
        <v>0.0</v>
      </c>
      <c r="AA737" t="n">
        <v>21.0</v>
      </c>
      <c r="AB737" t="n">
        <v>0.0</v>
      </c>
      <c r="AC737" t="n">
        <v>0.0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Vikash Suryakanth Parmar</t>
        </is>
      </c>
      <c r="AI737" s="1" t="n">
        <v>44811.60238425926</v>
      </c>
      <c r="AJ737" t="n">
        <v>95.0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7.0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07-09-2022</t>
        </is>
      </c>
      <c r="BG737" t="n">
        <v>17.0</v>
      </c>
      <c r="BH737" t="inlineStr">
        <is>
          <t>NO</t>
        </is>
      </c>
    </row>
    <row r="738">
      <c r="A738" t="inlineStr">
        <is>
          <t>WI22099119</t>
        </is>
      </c>
      <c r="B738" t="inlineStr">
        <is>
          <t>DATA_VALIDATION</t>
        </is>
      </c>
      <c r="C738" t="inlineStr">
        <is>
          <t>201330008329</t>
        </is>
      </c>
      <c r="D738" t="inlineStr">
        <is>
          <t>Folder</t>
        </is>
      </c>
      <c r="E738" s="2">
        <f>HYPERLINK("capsilon://?command=openfolder&amp;siteaddress=FAM.docvelocity-na8.net&amp;folderid=FXA37A49D8-872F-7D04-840F-8E163E3B7B95","FX22085170")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MI220973710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44811.59054398148</v>
      </c>
      <c r="P738" s="1" t="n">
        <v>44811.603530092594</v>
      </c>
      <c r="Q738" t="n">
        <v>936.0</v>
      </c>
      <c r="R738" t="n">
        <v>186.0</v>
      </c>
      <c r="S738" t="b">
        <v>0</v>
      </c>
      <c r="T738" t="inlineStr">
        <is>
          <t>N/A</t>
        </is>
      </c>
      <c r="U738" t="b">
        <v>0</v>
      </c>
      <c r="V738" t="inlineStr">
        <is>
          <t>Nilesh Thakur</t>
        </is>
      </c>
      <c r="W738" s="1" t="n">
        <v>44811.59993055555</v>
      </c>
      <c r="X738" t="n">
        <v>86.0</v>
      </c>
      <c r="Y738" t="n">
        <v>21.0</v>
      </c>
      <c r="Z738" t="n">
        <v>0.0</v>
      </c>
      <c r="AA738" t="n">
        <v>21.0</v>
      </c>
      <c r="AB738" t="n">
        <v>0.0</v>
      </c>
      <c r="AC738" t="n">
        <v>0.0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Archana Bhujbal</t>
        </is>
      </c>
      <c r="AI738" s="1" t="n">
        <v>44811.603530092594</v>
      </c>
      <c r="AJ738" t="n">
        <v>100.0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7.0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07-09-2022</t>
        </is>
      </c>
      <c r="BG738" t="n">
        <v>18.0</v>
      </c>
      <c r="BH738" t="inlineStr">
        <is>
          <t>NO</t>
        </is>
      </c>
    </row>
    <row r="739">
      <c r="A739" t="inlineStr">
        <is>
          <t>WI22099141</t>
        </is>
      </c>
      <c r="B739" t="inlineStr">
        <is>
          <t>DATA_VALIDATION</t>
        </is>
      </c>
      <c r="C739" t="inlineStr">
        <is>
          <t>201100024308</t>
        </is>
      </c>
      <c r="D739" t="inlineStr">
        <is>
          <t>Folder</t>
        </is>
      </c>
      <c r="E739" s="2">
        <f>HYPERLINK("capsilon://?command=openfolder&amp;siteaddress=FAM.docvelocity-na8.net&amp;folderid=FX72CC185D-6E42-D321-6A83-0660BF5CA00B","FX22076769")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MI220974072</t>
        </is>
      </c>
      <c r="J739" t="n">
        <v>67.0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44811.598807870374</v>
      </c>
      <c r="P739" s="1" t="n">
        <v>44811.62420138889</v>
      </c>
      <c r="Q739" t="n">
        <v>839.0</v>
      </c>
      <c r="R739" t="n">
        <v>1355.0</v>
      </c>
      <c r="S739" t="b">
        <v>0</v>
      </c>
      <c r="T739" t="inlineStr">
        <is>
          <t>N/A</t>
        </is>
      </c>
      <c r="U739" t="b">
        <v>0</v>
      </c>
      <c r="V739" t="inlineStr">
        <is>
          <t>Nilesh Thakur</t>
        </is>
      </c>
      <c r="W739" s="1" t="n">
        <v>44811.611863425926</v>
      </c>
      <c r="X739" t="n">
        <v>1030.0</v>
      </c>
      <c r="Y739" t="n">
        <v>52.0</v>
      </c>
      <c r="Z739" t="n">
        <v>0.0</v>
      </c>
      <c r="AA739" t="n">
        <v>52.0</v>
      </c>
      <c r="AB739" t="n">
        <v>0.0</v>
      </c>
      <c r="AC739" t="n">
        <v>19.0</v>
      </c>
      <c r="AD739" t="n">
        <v>15.0</v>
      </c>
      <c r="AE739" t="n">
        <v>0.0</v>
      </c>
      <c r="AF739" t="n">
        <v>0.0</v>
      </c>
      <c r="AG739" t="n">
        <v>0.0</v>
      </c>
      <c r="AH739" t="inlineStr">
        <is>
          <t>Sumit Jarhad</t>
        </is>
      </c>
      <c r="AI739" s="1" t="n">
        <v>44811.62420138889</v>
      </c>
      <c r="AJ739" t="n">
        <v>214.0</v>
      </c>
      <c r="AK739" t="n">
        <v>1.0</v>
      </c>
      <c r="AL739" t="n">
        <v>0.0</v>
      </c>
      <c r="AM739" t="n">
        <v>1.0</v>
      </c>
      <c r="AN739" t="n">
        <v>0.0</v>
      </c>
      <c r="AO739" t="n">
        <v>1.0</v>
      </c>
      <c r="AP739" t="n">
        <v>14.0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07-09-2022</t>
        </is>
      </c>
      <c r="BG739" t="n">
        <v>36.0</v>
      </c>
      <c r="BH739" t="inlineStr">
        <is>
          <t>NO</t>
        </is>
      </c>
    </row>
    <row r="740">
      <c r="A740" t="inlineStr">
        <is>
          <t>WI22099143</t>
        </is>
      </c>
      <c r="B740" t="inlineStr">
        <is>
          <t>DATA_VALIDATION</t>
        </is>
      </c>
      <c r="C740" t="inlineStr">
        <is>
          <t>201100024308</t>
        </is>
      </c>
      <c r="D740" t="inlineStr">
        <is>
          <t>Folder</t>
        </is>
      </c>
      <c r="E740" s="2">
        <f>HYPERLINK("capsilon://?command=openfolder&amp;siteaddress=FAM.docvelocity-na8.net&amp;folderid=FX72CC185D-6E42-D321-6A83-0660BF5CA00B","FX22076769")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MI220974094</t>
        </is>
      </c>
      <c r="J740" t="n">
        <v>67.0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44811.599282407406</v>
      </c>
      <c r="P740" s="1" t="n">
        <v>44811.63091435185</v>
      </c>
      <c r="Q740" t="n">
        <v>885.0</v>
      </c>
      <c r="R740" t="n">
        <v>1848.0</v>
      </c>
      <c r="S740" t="b">
        <v>0</v>
      </c>
      <c r="T740" t="inlineStr">
        <is>
          <t>N/A</t>
        </is>
      </c>
      <c r="U740" t="b">
        <v>0</v>
      </c>
      <c r="V740" t="inlineStr">
        <is>
          <t>Suraj Toradmal</t>
        </is>
      </c>
      <c r="W740" s="1" t="n">
        <v>44811.61524305555</v>
      </c>
      <c r="X740" t="n">
        <v>1224.0</v>
      </c>
      <c r="Y740" t="n">
        <v>52.0</v>
      </c>
      <c r="Z740" t="n">
        <v>0.0</v>
      </c>
      <c r="AA740" t="n">
        <v>52.0</v>
      </c>
      <c r="AB740" t="n">
        <v>0.0</v>
      </c>
      <c r="AC740" t="n">
        <v>28.0</v>
      </c>
      <c r="AD740" t="n">
        <v>15.0</v>
      </c>
      <c r="AE740" t="n">
        <v>0.0</v>
      </c>
      <c r="AF740" t="n">
        <v>0.0</v>
      </c>
      <c r="AG740" t="n">
        <v>0.0</v>
      </c>
      <c r="AH740" t="inlineStr">
        <is>
          <t>Sumit Jarhad</t>
        </is>
      </c>
      <c r="AI740" s="1" t="n">
        <v>44811.63091435185</v>
      </c>
      <c r="AJ740" t="n">
        <v>580.0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07-09-2022</t>
        </is>
      </c>
      <c r="BG740" t="n">
        <v>45.0</v>
      </c>
      <c r="BH740" t="inlineStr">
        <is>
          <t>NO</t>
        </is>
      </c>
    </row>
    <row r="741">
      <c r="A741" t="inlineStr">
        <is>
          <t>WI22099144</t>
        </is>
      </c>
      <c r="B741" t="inlineStr">
        <is>
          <t>DATA_VALIDATION</t>
        </is>
      </c>
      <c r="C741" t="inlineStr">
        <is>
          <t>201100024308</t>
        </is>
      </c>
      <c r="D741" t="inlineStr">
        <is>
          <t>Folder</t>
        </is>
      </c>
      <c r="E741" s="2">
        <f>HYPERLINK("capsilon://?command=openfolder&amp;siteaddress=FAM.docvelocity-na8.net&amp;folderid=FX72CC185D-6E42-D321-6A83-0660BF5CA00B","FX22076769")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MI220974100</t>
        </is>
      </c>
      <c r="J741" t="n">
        <v>67.0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44811.59952546296</v>
      </c>
      <c r="P741" s="1" t="n">
        <v>44811.628854166665</v>
      </c>
      <c r="Q741" t="n">
        <v>1387.0</v>
      </c>
      <c r="R741" t="n">
        <v>1147.0</v>
      </c>
      <c r="S741" t="b">
        <v>0</v>
      </c>
      <c r="T741" t="inlineStr">
        <is>
          <t>N/A</t>
        </is>
      </c>
      <c r="U741" t="b">
        <v>0</v>
      </c>
      <c r="V741" t="inlineStr">
        <is>
          <t>Nilesh Thakur</t>
        </is>
      </c>
      <c r="W741" s="1" t="n">
        <v>44811.619409722225</v>
      </c>
      <c r="X741" t="n">
        <v>651.0</v>
      </c>
      <c r="Y741" t="n">
        <v>52.0</v>
      </c>
      <c r="Z741" t="n">
        <v>0.0</v>
      </c>
      <c r="AA741" t="n">
        <v>52.0</v>
      </c>
      <c r="AB741" t="n">
        <v>0.0</v>
      </c>
      <c r="AC741" t="n">
        <v>44.0</v>
      </c>
      <c r="AD741" t="n">
        <v>15.0</v>
      </c>
      <c r="AE741" t="n">
        <v>0.0</v>
      </c>
      <c r="AF741" t="n">
        <v>0.0</v>
      </c>
      <c r="AG741" t="n">
        <v>0.0</v>
      </c>
      <c r="AH741" t="inlineStr">
        <is>
          <t>Vikash Suryakanth Parmar</t>
        </is>
      </c>
      <c r="AI741" s="1" t="n">
        <v>44811.628854166665</v>
      </c>
      <c r="AJ741" t="n">
        <v>281.0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13.0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07-09-2022</t>
        </is>
      </c>
      <c r="BG741" t="n">
        <v>42.0</v>
      </c>
      <c r="BH741" t="inlineStr">
        <is>
          <t>NO</t>
        </is>
      </c>
    </row>
    <row r="742">
      <c r="A742" t="inlineStr">
        <is>
          <t>WI22099147</t>
        </is>
      </c>
      <c r="B742" t="inlineStr">
        <is>
          <t>DATA_VALIDATION</t>
        </is>
      </c>
      <c r="C742" t="inlineStr">
        <is>
          <t>201100024308</t>
        </is>
      </c>
      <c r="D742" t="inlineStr">
        <is>
          <t>Folder</t>
        </is>
      </c>
      <c r="E742" s="2">
        <f>HYPERLINK("capsilon://?command=openfolder&amp;siteaddress=FAM.docvelocity-na8.net&amp;folderid=FX72CC185D-6E42-D321-6A83-0660BF5CA00B","FX22076769")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MI220974161</t>
        </is>
      </c>
      <c r="J742" t="n">
        <v>44.0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Folder</t>
        </is>
      </c>
      <c r="N742" t="n">
        <v>2.0</v>
      </c>
      <c r="O742" s="1" t="n">
        <v>44811.600902777776</v>
      </c>
      <c r="P742" s="1" t="n">
        <v>44811.62488425926</v>
      </c>
      <c r="Q742" t="n">
        <v>1059.0</v>
      </c>
      <c r="R742" t="n">
        <v>1013.0</v>
      </c>
      <c r="S742" t="b">
        <v>0</v>
      </c>
      <c r="T742" t="inlineStr">
        <is>
          <t>Swapnil Ambesange</t>
        </is>
      </c>
      <c r="U742" t="b">
        <v>0</v>
      </c>
      <c r="V742" t="inlineStr">
        <is>
          <t>Swapnil Ambesange</t>
        </is>
      </c>
      <c r="W742" s="1" t="n">
        <v>44811.607511574075</v>
      </c>
      <c r="X742" t="n">
        <v>553.0</v>
      </c>
      <c r="Y742" t="n">
        <v>38.0</v>
      </c>
      <c r="Z742" t="n">
        <v>0.0</v>
      </c>
      <c r="AA742" t="n">
        <v>38.0</v>
      </c>
      <c r="AB742" t="n">
        <v>0.0</v>
      </c>
      <c r="AC742" t="n">
        <v>9.0</v>
      </c>
      <c r="AD742" t="n">
        <v>6.0</v>
      </c>
      <c r="AE742" t="n">
        <v>0.0</v>
      </c>
      <c r="AF742" t="n">
        <v>0.0</v>
      </c>
      <c r="AG742" t="n">
        <v>0.0</v>
      </c>
      <c r="AH742" t="inlineStr">
        <is>
          <t>Swapnil Ambesange</t>
        </is>
      </c>
      <c r="AI742" s="1" t="n">
        <v>44811.62488425926</v>
      </c>
      <c r="AJ742" t="n">
        <v>206.0</v>
      </c>
      <c r="AK742" t="n">
        <v>0.0</v>
      </c>
      <c r="AL742" t="n">
        <v>0.0</v>
      </c>
      <c r="AM742" t="n">
        <v>0.0</v>
      </c>
      <c r="AN742" t="n">
        <v>38.0</v>
      </c>
      <c r="AO742" t="n">
        <v>0.0</v>
      </c>
      <c r="AP742" t="n">
        <v>6.0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07-09-2022</t>
        </is>
      </c>
      <c r="BG742" t="n">
        <v>34.0</v>
      </c>
      <c r="BH742" t="inlineStr">
        <is>
          <t>NO</t>
        </is>
      </c>
    </row>
    <row r="743">
      <c r="A743" t="inlineStr">
        <is>
          <t>WI22099180</t>
        </is>
      </c>
      <c r="B743" t="inlineStr">
        <is>
          <t>DATA_VALIDATION</t>
        </is>
      </c>
      <c r="C743" t="inlineStr">
        <is>
          <t>201330008311</t>
        </is>
      </c>
      <c r="D743" t="inlineStr">
        <is>
          <t>Folder</t>
        </is>
      </c>
      <c r="E743" s="2">
        <f>HYPERLINK("capsilon://?command=openfolder&amp;siteaddress=FAM.docvelocity-na8.net&amp;folderid=FX2D3844AE-5376-92D5-C267-C98688D43004","FX22084703")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MI220974660</t>
        </is>
      </c>
      <c r="J743" t="n">
        <v>67.0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44811.61079861111</v>
      </c>
      <c r="P743" s="1" t="n">
        <v>44811.63209490741</v>
      </c>
      <c r="Q743" t="n">
        <v>1339.0</v>
      </c>
      <c r="R743" t="n">
        <v>501.0</v>
      </c>
      <c r="S743" t="b">
        <v>0</v>
      </c>
      <c r="T743" t="inlineStr">
        <is>
          <t>N/A</t>
        </is>
      </c>
      <c r="U743" t="b">
        <v>0</v>
      </c>
      <c r="V743" t="inlineStr">
        <is>
          <t>Suraj Toradmal</t>
        </is>
      </c>
      <c r="W743" s="1" t="n">
        <v>44811.61782407408</v>
      </c>
      <c r="X743" t="n">
        <v>222.0</v>
      </c>
      <c r="Y743" t="n">
        <v>52.0</v>
      </c>
      <c r="Z743" t="n">
        <v>0.0</v>
      </c>
      <c r="AA743" t="n">
        <v>52.0</v>
      </c>
      <c r="AB743" t="n">
        <v>0.0</v>
      </c>
      <c r="AC743" t="n">
        <v>5.0</v>
      </c>
      <c r="AD743" t="n">
        <v>15.0</v>
      </c>
      <c r="AE743" t="n">
        <v>0.0</v>
      </c>
      <c r="AF743" t="n">
        <v>0.0</v>
      </c>
      <c r="AG743" t="n">
        <v>0.0</v>
      </c>
      <c r="AH743" t="inlineStr">
        <is>
          <t>Vikash Suryakanth Parmar</t>
        </is>
      </c>
      <c r="AI743" s="1" t="n">
        <v>44811.63209490741</v>
      </c>
      <c r="AJ743" t="n">
        <v>279.0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14.0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07-09-2022</t>
        </is>
      </c>
      <c r="BG743" t="n">
        <v>30.0</v>
      </c>
      <c r="BH743" t="inlineStr">
        <is>
          <t>NO</t>
        </is>
      </c>
    </row>
    <row r="744">
      <c r="A744" t="inlineStr">
        <is>
          <t>WI22099236</t>
        </is>
      </c>
      <c r="B744" t="inlineStr">
        <is>
          <t>DATA_VALIDATION</t>
        </is>
      </c>
      <c r="C744" t="inlineStr">
        <is>
          <t>201300024736</t>
        </is>
      </c>
      <c r="D744" t="inlineStr">
        <is>
          <t>Folder</t>
        </is>
      </c>
      <c r="E744" s="2">
        <f>HYPERLINK("capsilon://?command=openfolder&amp;siteaddress=FAM.docvelocity-na8.net&amp;folderid=FXD2CF8404-9E7C-5921-DE9A-A059BE31518E","FX22077841")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MI220975443</t>
        </is>
      </c>
      <c r="J744" t="n">
        <v>67.0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44811.626550925925</v>
      </c>
      <c r="P744" s="1" t="n">
        <v>44811.66685185185</v>
      </c>
      <c r="Q744" t="n">
        <v>3177.0</v>
      </c>
      <c r="R744" t="n">
        <v>305.0</v>
      </c>
      <c r="S744" t="b">
        <v>0</v>
      </c>
      <c r="T744" t="inlineStr">
        <is>
          <t>N/A</t>
        </is>
      </c>
      <c r="U744" t="b">
        <v>0</v>
      </c>
      <c r="V744" t="inlineStr">
        <is>
          <t>Swapnil Ambesange</t>
        </is>
      </c>
      <c r="W744" s="1" t="n">
        <v>44811.63512731482</v>
      </c>
      <c r="X744" t="n">
        <v>145.0</v>
      </c>
      <c r="Y744" t="n">
        <v>52.0</v>
      </c>
      <c r="Z744" t="n">
        <v>0.0</v>
      </c>
      <c r="AA744" t="n">
        <v>52.0</v>
      </c>
      <c r="AB744" t="n">
        <v>0.0</v>
      </c>
      <c r="AC744" t="n">
        <v>30.0</v>
      </c>
      <c r="AD744" t="n">
        <v>15.0</v>
      </c>
      <c r="AE744" t="n">
        <v>0.0</v>
      </c>
      <c r="AF744" t="n">
        <v>0.0</v>
      </c>
      <c r="AG744" t="n">
        <v>0.0</v>
      </c>
      <c r="AH744" t="inlineStr">
        <is>
          <t>Archana Bhujbal</t>
        </is>
      </c>
      <c r="AI744" s="1" t="n">
        <v>44811.66685185185</v>
      </c>
      <c r="AJ744" t="n">
        <v>149.0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15.0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07-09-2022</t>
        </is>
      </c>
      <c r="BG744" t="n">
        <v>58.0</v>
      </c>
      <c r="BH744" t="inlineStr">
        <is>
          <t>NO</t>
        </is>
      </c>
    </row>
    <row r="745">
      <c r="A745" t="inlineStr">
        <is>
          <t>WI22099443</t>
        </is>
      </c>
      <c r="B745" t="inlineStr">
        <is>
          <t>DATA_VALIDATION</t>
        </is>
      </c>
      <c r="C745" t="inlineStr">
        <is>
          <t>201330008229</t>
        </is>
      </c>
      <c r="D745" t="inlineStr">
        <is>
          <t>Folder</t>
        </is>
      </c>
      <c r="E745" s="2">
        <f>HYPERLINK("capsilon://?command=openfolder&amp;siteaddress=FAM.docvelocity-na8.net&amp;folderid=FX8D678ABF-A4F1-E7C6-569E-91EBE6818F2B","FX22083013")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MI220972050</t>
        </is>
      </c>
      <c r="J745" t="n">
        <v>132.0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44811.65755787037</v>
      </c>
      <c r="P745" s="1" t="n">
        <v>44811.71260416666</v>
      </c>
      <c r="Q745" t="n">
        <v>3529.0</v>
      </c>
      <c r="R745" t="n">
        <v>1227.0</v>
      </c>
      <c r="S745" t="b">
        <v>0</v>
      </c>
      <c r="T745" t="inlineStr">
        <is>
          <t>N/A</t>
        </is>
      </c>
      <c r="U745" t="b">
        <v>1</v>
      </c>
      <c r="V745" t="inlineStr">
        <is>
          <t>Nilesh Thakur</t>
        </is>
      </c>
      <c r="W745" s="1" t="n">
        <v>44811.67016203704</v>
      </c>
      <c r="X745" t="n">
        <v>679.0</v>
      </c>
      <c r="Y745" t="n">
        <v>111.0</v>
      </c>
      <c r="Z745" t="n">
        <v>0.0</v>
      </c>
      <c r="AA745" t="n">
        <v>111.0</v>
      </c>
      <c r="AB745" t="n">
        <v>0.0</v>
      </c>
      <c r="AC745" t="n">
        <v>49.0</v>
      </c>
      <c r="AD745" t="n">
        <v>21.0</v>
      </c>
      <c r="AE745" t="n">
        <v>0.0</v>
      </c>
      <c r="AF745" t="n">
        <v>0.0</v>
      </c>
      <c r="AG745" t="n">
        <v>0.0</v>
      </c>
      <c r="AH745" t="inlineStr">
        <is>
          <t>Sumit Jarhad</t>
        </is>
      </c>
      <c r="AI745" s="1" t="n">
        <v>44811.71260416666</v>
      </c>
      <c r="AJ745" t="n">
        <v>529.0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21.0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07-09-2022</t>
        </is>
      </c>
      <c r="BG745" t="n">
        <v>79.0</v>
      </c>
      <c r="BH745" t="inlineStr">
        <is>
          <t>NO</t>
        </is>
      </c>
    </row>
    <row r="746">
      <c r="A746" t="inlineStr">
        <is>
          <t>WI22099592</t>
        </is>
      </c>
      <c r="B746" t="inlineStr">
        <is>
          <t>DATA_VALIDATION</t>
        </is>
      </c>
      <c r="C746" t="inlineStr">
        <is>
          <t>201100015348</t>
        </is>
      </c>
      <c r="D746" t="inlineStr">
        <is>
          <t>Folder</t>
        </is>
      </c>
      <c r="E746" s="2">
        <f>HYPERLINK("capsilon://?command=openfolder&amp;siteaddress=FAM.docvelocity-na8.net&amp;folderid=FX25BC5AF7-070D-D206-3CB5-0AF75FAD22A7","FX22086383")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MI220978488</t>
        </is>
      </c>
      <c r="J746" t="n">
        <v>67.0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44811.689050925925</v>
      </c>
      <c r="P746" s="1" t="n">
        <v>44811.71628472222</v>
      </c>
      <c r="Q746" t="n">
        <v>1560.0</v>
      </c>
      <c r="R746" t="n">
        <v>793.0</v>
      </c>
      <c r="S746" t="b">
        <v>0</v>
      </c>
      <c r="T746" t="inlineStr">
        <is>
          <t>N/A</t>
        </is>
      </c>
      <c r="U746" t="b">
        <v>0</v>
      </c>
      <c r="V746" t="inlineStr">
        <is>
          <t>Nilesh Thakur</t>
        </is>
      </c>
      <c r="W746" s="1" t="n">
        <v>44811.69509259259</v>
      </c>
      <c r="X746" t="n">
        <v>468.0</v>
      </c>
      <c r="Y746" t="n">
        <v>52.0</v>
      </c>
      <c r="Z746" t="n">
        <v>0.0</v>
      </c>
      <c r="AA746" t="n">
        <v>52.0</v>
      </c>
      <c r="AB746" t="n">
        <v>0.0</v>
      </c>
      <c r="AC746" t="n">
        <v>9.0</v>
      </c>
      <c r="AD746" t="n">
        <v>15.0</v>
      </c>
      <c r="AE746" t="n">
        <v>0.0</v>
      </c>
      <c r="AF746" t="n">
        <v>0.0</v>
      </c>
      <c r="AG746" t="n">
        <v>0.0</v>
      </c>
      <c r="AH746" t="inlineStr">
        <is>
          <t>Sumit Jarhad</t>
        </is>
      </c>
      <c r="AI746" s="1" t="n">
        <v>44811.71628472222</v>
      </c>
      <c r="AJ746" t="n">
        <v>318.0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14.0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07-09-2022</t>
        </is>
      </c>
      <c r="BG746" t="n">
        <v>39.0</v>
      </c>
      <c r="BH746" t="inlineStr">
        <is>
          <t>NO</t>
        </is>
      </c>
    </row>
    <row r="747">
      <c r="A747" t="inlineStr">
        <is>
          <t>WI22099631</t>
        </is>
      </c>
      <c r="B747" t="inlineStr">
        <is>
          <t>DATA_VALIDATION</t>
        </is>
      </c>
      <c r="C747" t="inlineStr">
        <is>
          <t>201100015365</t>
        </is>
      </c>
      <c r="D747" t="inlineStr">
        <is>
          <t>Folder</t>
        </is>
      </c>
      <c r="E747" s="2">
        <f>HYPERLINK("capsilon://?command=openfolder&amp;siteaddress=FAM.docvelocity-na8.net&amp;folderid=FX978D61F2-835F-BD10-7D82-09C5BC7D95F9","FX22088488")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MI220978893</t>
        </is>
      </c>
      <c r="J747" t="n">
        <v>67.0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44811.69825231482</v>
      </c>
      <c r="P747" s="1" t="n">
        <v>44811.736550925925</v>
      </c>
      <c r="Q747" t="n">
        <v>2493.0</v>
      </c>
      <c r="R747" t="n">
        <v>816.0</v>
      </c>
      <c r="S747" t="b">
        <v>0</v>
      </c>
      <c r="T747" t="inlineStr">
        <is>
          <t>N/A</t>
        </is>
      </c>
      <c r="U747" t="b">
        <v>0</v>
      </c>
      <c r="V747" t="inlineStr">
        <is>
          <t>Shivani Narwade</t>
        </is>
      </c>
      <c r="W747" s="1" t="n">
        <v>44811.71858796296</v>
      </c>
      <c r="X747" t="n">
        <v>609.0</v>
      </c>
      <c r="Y747" t="n">
        <v>52.0</v>
      </c>
      <c r="Z747" t="n">
        <v>0.0</v>
      </c>
      <c r="AA747" t="n">
        <v>52.0</v>
      </c>
      <c r="AB747" t="n">
        <v>0.0</v>
      </c>
      <c r="AC747" t="n">
        <v>23.0</v>
      </c>
      <c r="AD747" t="n">
        <v>15.0</v>
      </c>
      <c r="AE747" t="n">
        <v>0.0</v>
      </c>
      <c r="AF747" t="n">
        <v>0.0</v>
      </c>
      <c r="AG747" t="n">
        <v>0.0</v>
      </c>
      <c r="AH747" t="inlineStr">
        <is>
          <t>Sumit Jarhad</t>
        </is>
      </c>
      <c r="AI747" s="1" t="n">
        <v>44811.736550925925</v>
      </c>
      <c r="AJ747" t="n">
        <v>207.0</v>
      </c>
      <c r="AK747" t="n">
        <v>2.0</v>
      </c>
      <c r="AL747" t="n">
        <v>0.0</v>
      </c>
      <c r="AM747" t="n">
        <v>2.0</v>
      </c>
      <c r="AN747" t="n">
        <v>0.0</v>
      </c>
      <c r="AO747" t="n">
        <v>2.0</v>
      </c>
      <c r="AP747" t="n">
        <v>13.0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07-09-2022</t>
        </is>
      </c>
      <c r="BG747" t="n">
        <v>55.0</v>
      </c>
      <c r="BH747" t="inlineStr">
        <is>
          <t>NO</t>
        </is>
      </c>
    </row>
    <row r="748">
      <c r="A748" t="inlineStr">
        <is>
          <t>WI22099788</t>
        </is>
      </c>
      <c r="B748" t="inlineStr">
        <is>
          <t>DATA_VALIDATION</t>
        </is>
      </c>
      <c r="C748" t="inlineStr">
        <is>
          <t>201100015330</t>
        </is>
      </c>
      <c r="D748" t="inlineStr">
        <is>
          <t>Folder</t>
        </is>
      </c>
      <c r="E748" s="2">
        <f>HYPERLINK("capsilon://?command=openfolder&amp;siteaddress=FAM.docvelocity-na8.net&amp;folderid=FX6C51BBF5-B3B7-D62F-E18B-74147B38399D","FX22083603")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MI220979955</t>
        </is>
      </c>
      <c r="J748" t="n">
        <v>47.0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44811.72467592593</v>
      </c>
      <c r="P748" s="1" t="n">
        <v>44811.741898148146</v>
      </c>
      <c r="Q748" t="n">
        <v>481.0</v>
      </c>
      <c r="R748" t="n">
        <v>1007.0</v>
      </c>
      <c r="S748" t="b">
        <v>0</v>
      </c>
      <c r="T748" t="inlineStr">
        <is>
          <t>N/A</t>
        </is>
      </c>
      <c r="U748" t="b">
        <v>0</v>
      </c>
      <c r="V748" t="inlineStr">
        <is>
          <t>Suraj Toradmal</t>
        </is>
      </c>
      <c r="W748" s="1" t="n">
        <v>44811.72975694444</v>
      </c>
      <c r="X748" t="n">
        <v>394.0</v>
      </c>
      <c r="Y748" t="n">
        <v>35.0</v>
      </c>
      <c r="Z748" t="n">
        <v>0.0</v>
      </c>
      <c r="AA748" t="n">
        <v>35.0</v>
      </c>
      <c r="AB748" t="n">
        <v>0.0</v>
      </c>
      <c r="AC748" t="n">
        <v>10.0</v>
      </c>
      <c r="AD748" t="n">
        <v>12.0</v>
      </c>
      <c r="AE748" t="n">
        <v>0.0</v>
      </c>
      <c r="AF748" t="n">
        <v>0.0</v>
      </c>
      <c r="AG748" t="n">
        <v>0.0</v>
      </c>
      <c r="AH748" t="inlineStr">
        <is>
          <t>Archana Bhujbal</t>
        </is>
      </c>
      <c r="AI748" s="1" t="n">
        <v>44811.741898148146</v>
      </c>
      <c r="AJ748" t="n">
        <v>608.0</v>
      </c>
      <c r="AK748" t="n">
        <v>1.0</v>
      </c>
      <c r="AL748" t="n">
        <v>0.0</v>
      </c>
      <c r="AM748" t="n">
        <v>1.0</v>
      </c>
      <c r="AN748" t="n">
        <v>0.0</v>
      </c>
      <c r="AO748" t="n">
        <v>1.0</v>
      </c>
      <c r="AP748" t="n">
        <v>11.0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07-09-2022</t>
        </is>
      </c>
      <c r="BG748" t="n">
        <v>24.0</v>
      </c>
      <c r="BH748" t="inlineStr">
        <is>
          <t>NO</t>
        </is>
      </c>
    </row>
    <row r="749">
      <c r="A749" t="inlineStr">
        <is>
          <t>WI22099808</t>
        </is>
      </c>
      <c r="B749" t="inlineStr">
        <is>
          <t>DATA_VALIDATION</t>
        </is>
      </c>
      <c r="C749" t="inlineStr">
        <is>
          <t>201100015330</t>
        </is>
      </c>
      <c r="D749" t="inlineStr">
        <is>
          <t>Folder</t>
        </is>
      </c>
      <c r="E749" s="2">
        <f>HYPERLINK("capsilon://?command=openfolder&amp;siteaddress=FAM.docvelocity-na8.net&amp;folderid=FX6C51BBF5-B3B7-D62F-E18B-74147B38399D","FX22083603")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MI220980140</t>
        </is>
      </c>
      <c r="J749" t="n">
        <v>49.0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44811.730844907404</v>
      </c>
      <c r="P749" s="1" t="n">
        <v>44811.7752662037</v>
      </c>
      <c r="Q749" t="n">
        <v>3201.0</v>
      </c>
      <c r="R749" t="n">
        <v>637.0</v>
      </c>
      <c r="S749" t="b">
        <v>0</v>
      </c>
      <c r="T749" t="inlineStr">
        <is>
          <t>N/A</t>
        </is>
      </c>
      <c r="U749" t="b">
        <v>0</v>
      </c>
      <c r="V749" t="inlineStr">
        <is>
          <t>Nilesh Thakur</t>
        </is>
      </c>
      <c r="W749" s="1" t="n">
        <v>44811.75021990741</v>
      </c>
      <c r="X749" t="n">
        <v>366.0</v>
      </c>
      <c r="Y749" t="n">
        <v>43.0</v>
      </c>
      <c r="Z749" t="n">
        <v>0.0</v>
      </c>
      <c r="AA749" t="n">
        <v>43.0</v>
      </c>
      <c r="AB749" t="n">
        <v>0.0</v>
      </c>
      <c r="AC749" t="n">
        <v>10.0</v>
      </c>
      <c r="AD749" t="n">
        <v>6.0</v>
      </c>
      <c r="AE749" t="n">
        <v>0.0</v>
      </c>
      <c r="AF749" t="n">
        <v>0.0</v>
      </c>
      <c r="AG749" t="n">
        <v>0.0</v>
      </c>
      <c r="AH749" t="inlineStr">
        <is>
          <t>Vikash Suryakanth Parmar</t>
        </is>
      </c>
      <c r="AI749" s="1" t="n">
        <v>44811.7752662037</v>
      </c>
      <c r="AJ749" t="n">
        <v>180.0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07-09-2022</t>
        </is>
      </c>
      <c r="BG749" t="n">
        <v>63.0</v>
      </c>
      <c r="BH749" t="inlineStr">
        <is>
          <t>NO</t>
        </is>
      </c>
    </row>
    <row r="750">
      <c r="A750" t="inlineStr">
        <is>
          <t>WI22099809</t>
        </is>
      </c>
      <c r="B750" t="inlineStr">
        <is>
          <t>DATA_VALIDATION</t>
        </is>
      </c>
      <c r="C750" t="inlineStr">
        <is>
          <t>201100015330</t>
        </is>
      </c>
      <c r="D750" t="inlineStr">
        <is>
          <t>Folder</t>
        </is>
      </c>
      <c r="E750" s="2">
        <f>HYPERLINK("capsilon://?command=openfolder&amp;siteaddress=FAM.docvelocity-na8.net&amp;folderid=FX6C51BBF5-B3B7-D62F-E18B-74147B38399D","FX22083603")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MI220980174</t>
        </is>
      </c>
      <c r="J750" t="n">
        <v>38.0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44811.73092592593</v>
      </c>
      <c r="P750" s="1" t="n">
        <v>44811.79059027778</v>
      </c>
      <c r="Q750" t="n">
        <v>4404.0</v>
      </c>
      <c r="R750" t="n">
        <v>751.0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44811.783321759256</v>
      </c>
      <c r="X750" t="n">
        <v>302.0</v>
      </c>
      <c r="Y750" t="n">
        <v>35.0</v>
      </c>
      <c r="Z750" t="n">
        <v>0.0</v>
      </c>
      <c r="AA750" t="n">
        <v>35.0</v>
      </c>
      <c r="AB750" t="n">
        <v>0.0</v>
      </c>
      <c r="AC750" t="n">
        <v>7.0</v>
      </c>
      <c r="AD750" t="n">
        <v>3.0</v>
      </c>
      <c r="AE750" t="n">
        <v>0.0</v>
      </c>
      <c r="AF750" t="n">
        <v>0.0</v>
      </c>
      <c r="AG750" t="n">
        <v>0.0</v>
      </c>
      <c r="AH750" t="inlineStr">
        <is>
          <t>Sumit Jarhad</t>
        </is>
      </c>
      <c r="AI750" s="1" t="n">
        <v>44811.79059027778</v>
      </c>
      <c r="AJ750" t="n">
        <v>327.0</v>
      </c>
      <c r="AK750" t="n">
        <v>1.0</v>
      </c>
      <c r="AL750" t="n">
        <v>0.0</v>
      </c>
      <c r="AM750" t="n">
        <v>1.0</v>
      </c>
      <c r="AN750" t="n">
        <v>0.0</v>
      </c>
      <c r="AO750" t="n">
        <v>1.0</v>
      </c>
      <c r="AP750" t="n">
        <v>2.0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07-09-2022</t>
        </is>
      </c>
      <c r="BG750" t="n">
        <v>85.0</v>
      </c>
      <c r="BH750" t="inlineStr">
        <is>
          <t>NO</t>
        </is>
      </c>
    </row>
    <row r="751">
      <c r="A751" t="inlineStr">
        <is>
          <t>WI22099877</t>
        </is>
      </c>
      <c r="B751" t="inlineStr">
        <is>
          <t>DATA_VALIDATION</t>
        </is>
      </c>
      <c r="C751" t="inlineStr">
        <is>
          <t>201330008115</t>
        </is>
      </c>
      <c r="D751" t="inlineStr">
        <is>
          <t>Folder</t>
        </is>
      </c>
      <c r="E751" s="2">
        <f>HYPERLINK("capsilon://?command=openfolder&amp;siteaddress=FAM.docvelocity-na8.net&amp;folderid=FX3BD14967-74FC-42FF-B1C2-2F592B968F00","FX2208150")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MI220980739</t>
        </is>
      </c>
      <c r="J751" t="n">
        <v>85.0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44811.74762731481</v>
      </c>
      <c r="P751" s="1" t="n">
        <v>44811.777546296296</v>
      </c>
      <c r="Q751" t="n">
        <v>2104.0</v>
      </c>
      <c r="R751" t="n">
        <v>481.0</v>
      </c>
      <c r="S751" t="b">
        <v>0</v>
      </c>
      <c r="T751" t="inlineStr">
        <is>
          <t>N/A</t>
        </is>
      </c>
      <c r="U751" t="b">
        <v>0</v>
      </c>
      <c r="V751" t="inlineStr">
        <is>
          <t>Nilesh Thakur</t>
        </is>
      </c>
      <c r="W751" s="1" t="n">
        <v>44811.75355324074</v>
      </c>
      <c r="X751" t="n">
        <v>267.0</v>
      </c>
      <c r="Y751" t="n">
        <v>47.0</v>
      </c>
      <c r="Z751" t="n">
        <v>0.0</v>
      </c>
      <c r="AA751" t="n">
        <v>47.0</v>
      </c>
      <c r="AB751" t="n">
        <v>0.0</v>
      </c>
      <c r="AC751" t="n">
        <v>5.0</v>
      </c>
      <c r="AD751" t="n">
        <v>38.0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44811.777546296296</v>
      </c>
      <c r="AJ751" t="n">
        <v>196.0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38.0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07-09-2022</t>
        </is>
      </c>
      <c r="BG751" t="n">
        <v>43.0</v>
      </c>
      <c r="BH751" t="inlineStr">
        <is>
          <t>NO</t>
        </is>
      </c>
    </row>
    <row r="752">
      <c r="A752" t="inlineStr">
        <is>
          <t>WI22099930</t>
        </is>
      </c>
      <c r="B752" t="inlineStr">
        <is>
          <t>DATA_VALIDATION</t>
        </is>
      </c>
      <c r="C752" t="inlineStr">
        <is>
          <t>201330007907</t>
        </is>
      </c>
      <c r="D752" t="inlineStr">
        <is>
          <t>Folder</t>
        </is>
      </c>
      <c r="E752" s="2">
        <f>HYPERLINK("capsilon://?command=openfolder&amp;siteaddress=FAM.docvelocity-na8.net&amp;folderid=FXEF1D5CEE-DF0E-B9B7-DFD9-C76F6711D0D3","FX22074477")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MI220981647</t>
        </is>
      </c>
      <c r="J752" t="n">
        <v>139.0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44811.78210648148</v>
      </c>
      <c r="P752" s="1" t="n">
        <v>44811.784525462965</v>
      </c>
      <c r="Q752" t="n">
        <v>98.0</v>
      </c>
      <c r="R752" t="n">
        <v>111.0</v>
      </c>
      <c r="S752" t="b">
        <v>0</v>
      </c>
      <c r="T752" t="inlineStr">
        <is>
          <t>N/A</t>
        </is>
      </c>
      <c r="U752" t="b">
        <v>0</v>
      </c>
      <c r="V752" t="inlineStr">
        <is>
          <t>Shubham Karwate</t>
        </is>
      </c>
      <c r="W752" s="1" t="n">
        <v>44811.784525462965</v>
      </c>
      <c r="X752" t="n">
        <v>111.0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139.0</v>
      </c>
      <c r="AE752" t="n">
        <v>139.0</v>
      </c>
      <c r="AF752" t="n">
        <v>0.0</v>
      </c>
      <c r="AG752" t="n">
        <v>2.0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07-09-2022</t>
        </is>
      </c>
      <c r="BG752" t="n">
        <v>3.0</v>
      </c>
      <c r="BH752" t="inlineStr">
        <is>
          <t>NO</t>
        </is>
      </c>
    </row>
    <row r="753">
      <c r="A753" t="inlineStr">
        <is>
          <t>WI22099931</t>
        </is>
      </c>
      <c r="B753" t="inlineStr">
        <is>
          <t>DATA_VALIDATION</t>
        </is>
      </c>
      <c r="C753" t="inlineStr">
        <is>
          <t>201330007907</t>
        </is>
      </c>
      <c r="D753" t="inlineStr">
        <is>
          <t>Folder</t>
        </is>
      </c>
      <c r="E753" s="2">
        <f>HYPERLINK("capsilon://?command=openfolder&amp;siteaddress=FAM.docvelocity-na8.net&amp;folderid=FXEF1D5CEE-DF0E-B9B7-DFD9-C76F6711D0D3","FX22074477")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MI220981653</t>
        </is>
      </c>
      <c r="J753" t="n">
        <v>139.0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44811.78240740741</v>
      </c>
      <c r="P753" s="1" t="n">
        <v>44811.78518518519</v>
      </c>
      <c r="Q753" t="n">
        <v>119.0</v>
      </c>
      <c r="R753" t="n">
        <v>121.0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44811.78518518519</v>
      </c>
      <c r="X753" t="n">
        <v>56.0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139.0</v>
      </c>
      <c r="AE753" t="n">
        <v>139.0</v>
      </c>
      <c r="AF753" t="n">
        <v>0.0</v>
      </c>
      <c r="AG753" t="n">
        <v>2.0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07-09-2022</t>
        </is>
      </c>
      <c r="BG753" t="n">
        <v>4.0</v>
      </c>
      <c r="BH753" t="inlineStr">
        <is>
          <t>NO</t>
        </is>
      </c>
    </row>
    <row r="754">
      <c r="A754" t="inlineStr">
        <is>
          <t>WI22099939</t>
        </is>
      </c>
      <c r="B754" t="inlineStr">
        <is>
          <t>DATA_VALIDATION</t>
        </is>
      </c>
      <c r="C754" t="inlineStr">
        <is>
          <t>201330007907</t>
        </is>
      </c>
      <c r="D754" t="inlineStr">
        <is>
          <t>Folder</t>
        </is>
      </c>
      <c r="E754" s="2">
        <f>HYPERLINK("capsilon://?command=openfolder&amp;siteaddress=FAM.docvelocity-na8.net&amp;folderid=FXEF1D5CEE-DF0E-B9B7-DFD9-C76F6711D0D3","FX22074477")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MI220981647</t>
        </is>
      </c>
      <c r="J754" t="n">
        <v>163.0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44811.78582175926</v>
      </c>
      <c r="P754" s="1" t="n">
        <v>44811.852847222224</v>
      </c>
      <c r="Q754" t="n">
        <v>5023.0</v>
      </c>
      <c r="R754" t="n">
        <v>768.0</v>
      </c>
      <c r="S754" t="b">
        <v>0</v>
      </c>
      <c r="T754" t="inlineStr">
        <is>
          <t>N/A</t>
        </is>
      </c>
      <c r="U754" t="b">
        <v>1</v>
      </c>
      <c r="V754" t="inlineStr">
        <is>
          <t>Shivani Narwade</t>
        </is>
      </c>
      <c r="W754" s="1" t="n">
        <v>44811.80837962963</v>
      </c>
      <c r="X754" t="n">
        <v>321.0</v>
      </c>
      <c r="Y754" t="n">
        <v>157.0</v>
      </c>
      <c r="Z754" t="n">
        <v>0.0</v>
      </c>
      <c r="AA754" t="n">
        <v>157.0</v>
      </c>
      <c r="AB754" t="n">
        <v>0.0</v>
      </c>
      <c r="AC754" t="n">
        <v>19.0</v>
      </c>
      <c r="AD754" t="n">
        <v>6.0</v>
      </c>
      <c r="AE754" t="n">
        <v>0.0</v>
      </c>
      <c r="AF754" t="n">
        <v>0.0</v>
      </c>
      <c r="AG754" t="n">
        <v>0.0</v>
      </c>
      <c r="AH754" t="inlineStr">
        <is>
          <t>Supriya Khape</t>
        </is>
      </c>
      <c r="AI754" s="1" t="n">
        <v>44811.852847222224</v>
      </c>
      <c r="AJ754" t="n">
        <v>413.0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6.0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07-09-2022</t>
        </is>
      </c>
      <c r="BG754" t="n">
        <v>96.0</v>
      </c>
      <c r="BH754" t="inlineStr">
        <is>
          <t>NO</t>
        </is>
      </c>
    </row>
    <row r="755">
      <c r="A755" t="inlineStr">
        <is>
          <t>WI22099941</t>
        </is>
      </c>
      <c r="B755" t="inlineStr">
        <is>
          <t>DATA_VALIDATION</t>
        </is>
      </c>
      <c r="C755" t="inlineStr">
        <is>
          <t>201330007907</t>
        </is>
      </c>
      <c r="D755" t="inlineStr">
        <is>
          <t>Folder</t>
        </is>
      </c>
      <c r="E755" s="2">
        <f>HYPERLINK("capsilon://?command=openfolder&amp;siteaddress=FAM.docvelocity-na8.net&amp;folderid=FXEF1D5CEE-DF0E-B9B7-DFD9-C76F6711D0D3","FX22074477")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MI220981653</t>
        </is>
      </c>
      <c r="J755" t="n">
        <v>163.0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44811.78643518518</v>
      </c>
      <c r="P755" s="1" t="n">
        <v>44811.851377314815</v>
      </c>
      <c r="Q755" t="n">
        <v>4550.0</v>
      </c>
      <c r="R755" t="n">
        <v>1061.0</v>
      </c>
      <c r="S755" t="b">
        <v>0</v>
      </c>
      <c r="T755" t="inlineStr">
        <is>
          <t>N/A</t>
        </is>
      </c>
      <c r="U755" t="b">
        <v>1</v>
      </c>
      <c r="V755" t="inlineStr">
        <is>
          <t>Kalyani Mane</t>
        </is>
      </c>
      <c r="W755" s="1" t="n">
        <v>44811.835185185184</v>
      </c>
      <c r="X755" t="n">
        <v>744.0</v>
      </c>
      <c r="Y755" t="n">
        <v>163.0</v>
      </c>
      <c r="Z755" t="n">
        <v>0.0</v>
      </c>
      <c r="AA755" t="n">
        <v>163.0</v>
      </c>
      <c r="AB755" t="n">
        <v>0.0</v>
      </c>
      <c r="AC755" t="n">
        <v>11.0</v>
      </c>
      <c r="AD755" t="n">
        <v>0.0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44811.851377314815</v>
      </c>
      <c r="AJ755" t="n">
        <v>270.0</v>
      </c>
      <c r="AK755" t="n">
        <v>2.0</v>
      </c>
      <c r="AL755" t="n">
        <v>0.0</v>
      </c>
      <c r="AM755" t="n">
        <v>2.0</v>
      </c>
      <c r="AN755" t="n">
        <v>0.0</v>
      </c>
      <c r="AO755" t="n">
        <v>1.0</v>
      </c>
      <c r="AP755" t="n">
        <v>-2.0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07-09-2022</t>
        </is>
      </c>
      <c r="BG755" t="n">
        <v>93.0</v>
      </c>
      <c r="BH75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31.0</v>
      </c>
      <c r="C2" t="n">
        <v>2.0</v>
      </c>
      <c r="D2" t="n">
        <v>29.0</v>
      </c>
    </row>
    <row r="3">
      <c r="A3" t="inlineStr">
        <is>
          <t>02-09-2022</t>
        </is>
      </c>
      <c r="B3" t="n">
        <v>44.0</v>
      </c>
      <c r="C3" t="n">
        <v>4.0</v>
      </c>
      <c r="D3" t="n">
        <v>40.0</v>
      </c>
    </row>
    <row r="4">
      <c r="A4" t="inlineStr">
        <is>
          <t>03-09-2022</t>
        </is>
      </c>
      <c r="B4" t="n">
        <v>3.0</v>
      </c>
      <c r="C4" t="n">
        <v>3.0</v>
      </c>
      <c r="D4" t="n">
        <v>0.0</v>
      </c>
    </row>
    <row r="5">
      <c r="A5" t="inlineStr">
        <is>
          <t>04-09-2022</t>
        </is>
      </c>
      <c r="B5" t="n">
        <v>1.0</v>
      </c>
      <c r="C5" t="n">
        <v>1.0</v>
      </c>
      <c r="D5" t="n">
        <v>0.0</v>
      </c>
    </row>
    <row r="6">
      <c r="A6" t="inlineStr">
        <is>
          <t>06-09-2022</t>
        </is>
      </c>
      <c r="B6" t="n">
        <v>33.0</v>
      </c>
      <c r="C6" t="n">
        <v>7.0</v>
      </c>
      <c r="D6" t="n">
        <v>26.0</v>
      </c>
    </row>
    <row r="7">
      <c r="A7" t="inlineStr">
        <is>
          <t>07-09-2022</t>
        </is>
      </c>
      <c r="B7" t="n">
        <v>40.0</v>
      </c>
      <c r="C7" t="n">
        <v>3.0</v>
      </c>
      <c r="D7" t="n">
        <v>37.0</v>
      </c>
    </row>
    <row r="8">
      <c r="A8" t="inlineStr">
        <is>
          <t>08-09-2022</t>
        </is>
      </c>
      <c r="B8" t="n">
        <v>40.0</v>
      </c>
      <c r="C8" t="n">
        <v>4.0</v>
      </c>
      <c r="D8" t="n">
        <v>36.0</v>
      </c>
    </row>
    <row r="9">
      <c r="A9" t="inlineStr">
        <is>
          <t>09-09-2022</t>
        </is>
      </c>
      <c r="B9" t="n">
        <v>67.0</v>
      </c>
      <c r="C9" t="n">
        <v>5.0</v>
      </c>
      <c r="D9" t="n">
        <v>62.0</v>
      </c>
    </row>
    <row r="10">
      <c r="A10" t="inlineStr">
        <is>
          <t>10-09-2022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12-09-2022</t>
        </is>
      </c>
      <c r="B11" t="n">
        <v>46.0</v>
      </c>
      <c r="C11" t="n">
        <v>5.0</v>
      </c>
      <c r="D11" t="n">
        <v>41.0</v>
      </c>
    </row>
    <row r="12">
      <c r="A12" t="inlineStr">
        <is>
          <t>13-09-2022</t>
        </is>
      </c>
      <c r="B12" t="n">
        <v>45.0</v>
      </c>
      <c r="C12" t="n">
        <v>4.0</v>
      </c>
      <c r="D12" t="n">
        <v>41.0</v>
      </c>
    </row>
    <row r="13">
      <c r="A13" t="inlineStr">
        <is>
          <t>14-09-2022</t>
        </is>
      </c>
      <c r="B13" t="n">
        <v>46.0</v>
      </c>
      <c r="C13" t="n">
        <v>1.0</v>
      </c>
      <c r="D13" t="n">
        <v>45.0</v>
      </c>
    </row>
    <row r="14">
      <c r="A14" t="inlineStr">
        <is>
          <t>15-09-2022</t>
        </is>
      </c>
      <c r="B14" t="n">
        <v>54.0</v>
      </c>
      <c r="C14" t="n">
        <v>8.0</v>
      </c>
      <c r="D14" t="n">
        <v>46.0</v>
      </c>
    </row>
    <row r="15">
      <c r="A15" t="inlineStr">
        <is>
          <t>16-09-2022</t>
        </is>
      </c>
      <c r="B15" t="n">
        <v>34.0</v>
      </c>
      <c r="C15" t="n">
        <v>0.0</v>
      </c>
      <c r="D15" t="n">
        <v>34.0</v>
      </c>
    </row>
    <row r="16">
      <c r="A16" t="inlineStr">
        <is>
          <t>19-09-2022</t>
        </is>
      </c>
      <c r="B16" t="n">
        <v>25.0</v>
      </c>
      <c r="C16" t="n">
        <v>13.0</v>
      </c>
      <c r="D16" t="n">
        <v>12.0</v>
      </c>
    </row>
    <row r="17">
      <c r="A17" t="inlineStr">
        <is>
          <t>20-09-2022</t>
        </is>
      </c>
      <c r="B17" t="n">
        <v>49.0</v>
      </c>
      <c r="C17" t="n">
        <v>3.0</v>
      </c>
      <c r="D17" t="n">
        <v>46.0</v>
      </c>
    </row>
    <row r="18">
      <c r="A18" t="inlineStr">
        <is>
          <t>21-09-2022</t>
        </is>
      </c>
      <c r="B18" t="n">
        <v>47.0</v>
      </c>
      <c r="C18" t="n">
        <v>5.0</v>
      </c>
      <c r="D18" t="n">
        <v>42.0</v>
      </c>
    </row>
    <row r="19">
      <c r="A19" t="inlineStr">
        <is>
          <t>22-09-2022</t>
        </is>
      </c>
      <c r="B19" t="n">
        <v>53.0</v>
      </c>
      <c r="C19" t="n">
        <v>4.0</v>
      </c>
      <c r="D19" t="n">
        <v>49.0</v>
      </c>
    </row>
    <row r="20">
      <c r="A20" t="inlineStr">
        <is>
          <t>23-09-2022</t>
        </is>
      </c>
      <c r="B20" t="n">
        <v>49.0</v>
      </c>
      <c r="C20" t="n">
        <v>0.0</v>
      </c>
      <c r="D20" t="n">
        <v>49.0</v>
      </c>
    </row>
    <row r="21">
      <c r="A21" t="inlineStr">
        <is>
          <t>26-09-2022</t>
        </is>
      </c>
      <c r="B21" t="n">
        <v>39.0</v>
      </c>
      <c r="C21" t="n">
        <v>2.0</v>
      </c>
      <c r="D21" t="n">
        <v>37.0</v>
      </c>
    </row>
    <row r="22">
      <c r="A22" t="inlineStr">
        <is>
          <t>27-09-2022</t>
        </is>
      </c>
      <c r="B22" t="n">
        <v>6.0</v>
      </c>
      <c r="C22" t="n">
        <v>0.0</v>
      </c>
      <c r="D2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2022-09-27T15:00:01Z</dcterms:created>
  <dc:creator>Apache POI</dc:creator>
</coreProperties>
</file>