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44811.41667261574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44811.41667261574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WI2209394</t>
        </is>
      </c>
      <c r="B2" t="inlineStr">
        <is>
          <t>DATA_VALIDATION</t>
        </is>
      </c>
      <c r="C2" t="inlineStr">
        <is>
          <t>201340001176</t>
        </is>
      </c>
      <c r="D2" t="inlineStr">
        <is>
          <t>Folder</t>
        </is>
      </c>
      <c r="E2" s="2">
        <f>HYPERLINK("capsilon://?command=openfolder&amp;siteaddress=FAM.docvelocity-na8.net&amp;folderid=FX58633426-55D2-C98C-8CBC-D425CA29602D","FX22088361")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MI22093185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44805.38537037037</v>
      </c>
      <c r="P2" s="1" t="n">
        <v>44805.40497685185</v>
      </c>
      <c r="Q2" t="n">
        <v>1622.0</v>
      </c>
      <c r="R2" t="n">
        <v>72.0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44805.40497685185</v>
      </c>
      <c r="X2" t="n">
        <v>59.0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28.0</v>
      </c>
      <c r="AE2" t="n">
        <v>21.0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28.0</v>
      </c>
      <c r="BH2" t="inlineStr">
        <is>
          <t>NO</t>
        </is>
      </c>
    </row>
    <row r="3">
      <c r="A3" t="inlineStr">
        <is>
          <t>WI2209399</t>
        </is>
      </c>
      <c r="B3" t="inlineStr">
        <is>
          <t>DATA_VALIDATION</t>
        </is>
      </c>
      <c r="C3" t="inlineStr">
        <is>
          <t>201340001176</t>
        </is>
      </c>
      <c r="D3" t="inlineStr">
        <is>
          <t>Folder</t>
        </is>
      </c>
      <c r="E3" s="2">
        <f>HYPERLINK("capsilon://?command=openfolder&amp;siteaddress=FAM.docvelocity-na8.net&amp;folderid=FX58633426-55D2-C98C-8CBC-D425CA29602D","FX22088361")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MI22093198</t>
        </is>
      </c>
      <c r="J3" t="n">
        <v>158.0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44805.38655092593</v>
      </c>
      <c r="P3" s="1" t="n">
        <v>44805.4065162037</v>
      </c>
      <c r="Q3" t="n">
        <v>1593.0</v>
      </c>
      <c r="R3" t="n">
        <v>132.0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44805.4065162037</v>
      </c>
      <c r="X3" t="n">
        <v>132.0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158.0</v>
      </c>
      <c r="AE3" t="n">
        <v>158.0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28.0</v>
      </c>
      <c r="BH3" t="inlineStr">
        <is>
          <t>NO</t>
        </is>
      </c>
    </row>
    <row r="4">
      <c r="A4" t="inlineStr">
        <is>
          <t>WI2209402</t>
        </is>
      </c>
      <c r="B4" t="inlineStr">
        <is>
          <t>DATA_VALIDATION</t>
        </is>
      </c>
      <c r="C4" t="inlineStr">
        <is>
          <t>201330008378</t>
        </is>
      </c>
      <c r="D4" t="inlineStr">
        <is>
          <t>Folder</t>
        </is>
      </c>
      <c r="E4" s="2">
        <f>HYPERLINK("capsilon://?command=openfolder&amp;siteaddress=FAM.docvelocity-na8.net&amp;folderid=FX343AEDFD-C5EC-46BB-12F3-ABFEB96BFAE3","FX22086376")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MI22093243</t>
        </is>
      </c>
      <c r="J4" t="n">
        <v>86.0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44805.38859953704</v>
      </c>
      <c r="P4" s="1" t="n">
        <v>44805.4074537037</v>
      </c>
      <c r="Q4" t="n">
        <v>1534.0</v>
      </c>
      <c r="R4" t="n">
        <v>95.0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44805.4074537037</v>
      </c>
      <c r="X4" t="n">
        <v>81.0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86.0</v>
      </c>
      <c r="AE4" t="n">
        <v>86.0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27.0</v>
      </c>
      <c r="BH4" t="inlineStr">
        <is>
          <t>NO</t>
        </is>
      </c>
    </row>
    <row r="5">
      <c r="A5" t="inlineStr">
        <is>
          <t>WI2209403</t>
        </is>
      </c>
      <c r="B5" t="inlineStr">
        <is>
          <t>DATA_VALIDATION</t>
        </is>
      </c>
      <c r="C5" t="inlineStr">
        <is>
          <t>201330008378</t>
        </is>
      </c>
      <c r="D5" t="inlineStr">
        <is>
          <t>Folder</t>
        </is>
      </c>
      <c r="E5" s="2">
        <f>HYPERLINK("capsilon://?command=openfolder&amp;siteaddress=FAM.docvelocity-na8.net&amp;folderid=FX343AEDFD-C5EC-46BB-12F3-ABFEB96BFAE3","FX22086376")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MI22093238</t>
        </is>
      </c>
      <c r="J5" t="n">
        <v>140.0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44805.38878472222</v>
      </c>
      <c r="P5" s="1" t="n">
        <v>44805.40844907407</v>
      </c>
      <c r="Q5" t="n">
        <v>1602.0</v>
      </c>
      <c r="R5" t="n">
        <v>97.0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44805.40844907407</v>
      </c>
      <c r="X5" t="n">
        <v>86.0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140.0</v>
      </c>
      <c r="AE5" t="n">
        <v>140.0</v>
      </c>
      <c r="AF5" t="n">
        <v>0.0</v>
      </c>
      <c r="AG5" t="n">
        <v>2.0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28.0</v>
      </c>
      <c r="BH5" t="inlineStr">
        <is>
          <t>NO</t>
        </is>
      </c>
    </row>
    <row r="6">
      <c r="A6" t="inlineStr">
        <is>
          <t>WI2209409</t>
        </is>
      </c>
      <c r="B6" t="inlineStr">
        <is>
          <t>DATA_VALIDATION</t>
        </is>
      </c>
      <c r="C6" t="inlineStr">
        <is>
          <t>201308008523</t>
        </is>
      </c>
      <c r="D6" t="inlineStr">
        <is>
          <t>Folder</t>
        </is>
      </c>
      <c r="E6" s="2">
        <f>HYPERLINK("capsilon://?command=openfolder&amp;siteaddress=FAM.docvelocity-na8.net&amp;folderid=FX2D5B6AB0-7EE3-1B25-5C78-AF91D0D9F022","FX22057578")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MI22093301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44805.390914351854</v>
      </c>
      <c r="P6" s="1" t="n">
        <v>44805.41899305556</v>
      </c>
      <c r="Q6" t="n">
        <v>2342.0</v>
      </c>
      <c r="R6" t="n">
        <v>84.0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44805.416296296295</v>
      </c>
      <c r="X6" t="n">
        <v>33.0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44.0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44805.41899305556</v>
      </c>
      <c r="AJ6" t="n">
        <v>39.0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01-09-2022</t>
        </is>
      </c>
      <c r="BG6" t="n">
        <v>40.0</v>
      </c>
      <c r="BH6" t="inlineStr">
        <is>
          <t>NO</t>
        </is>
      </c>
    </row>
    <row r="7">
      <c r="A7" t="inlineStr">
        <is>
          <t>WI2209416</t>
        </is>
      </c>
      <c r="B7" t="inlineStr">
        <is>
          <t>DATA_VALIDATION</t>
        </is>
      </c>
      <c r="C7" t="inlineStr">
        <is>
          <t>201330024988</t>
        </is>
      </c>
      <c r="D7" t="inlineStr">
        <is>
          <t>Folder</t>
        </is>
      </c>
      <c r="E7" s="2">
        <f>HYPERLINK("capsilon://?command=openfolder&amp;siteaddress=FAM.docvelocity-na8.net&amp;folderid=FX3AA21B1C-46A7-C6FD-A183-3D4B1DFE075A","FX22088677")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MI22093384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44805.39469907407</v>
      </c>
      <c r="P7" s="1" t="n">
        <v>44805.41755787037</v>
      </c>
      <c r="Q7" t="n">
        <v>1844.0</v>
      </c>
      <c r="R7" t="n">
        <v>131.0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44805.41755787037</v>
      </c>
      <c r="X7" t="n">
        <v>108.0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70.0</v>
      </c>
      <c r="AE7" t="n">
        <v>70.0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01-09-2022</t>
        </is>
      </c>
      <c r="BG7" t="n">
        <v>32.0</v>
      </c>
      <c r="BH7" t="inlineStr">
        <is>
          <t>NO</t>
        </is>
      </c>
    </row>
    <row r="8">
      <c r="A8" t="inlineStr">
        <is>
          <t>WI2209418</t>
        </is>
      </c>
      <c r="B8" t="inlineStr">
        <is>
          <t>DATA_VALIDATION</t>
        </is>
      </c>
      <c r="C8" t="inlineStr">
        <is>
          <t>201330024988</t>
        </is>
      </c>
      <c r="D8" t="inlineStr">
        <is>
          <t>Folder</t>
        </is>
      </c>
      <c r="E8" s="2">
        <f>HYPERLINK("capsilon://?command=openfolder&amp;siteaddress=FAM.docvelocity-na8.net&amp;folderid=FX3AA21B1C-46A7-C6FD-A183-3D4B1DFE075A","FX22088677")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MI22093400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44805.394953703704</v>
      </c>
      <c r="P8" s="1" t="n">
        <v>44805.42141203704</v>
      </c>
      <c r="Q8" t="n">
        <v>1713.0</v>
      </c>
      <c r="R8" t="n">
        <v>573.0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44805.417719907404</v>
      </c>
      <c r="X8" t="n">
        <v>365.0</v>
      </c>
      <c r="Y8" t="n">
        <v>52.0</v>
      </c>
      <c r="Z8" t="n">
        <v>0.0</v>
      </c>
      <c r="AA8" t="n">
        <v>52.0</v>
      </c>
      <c r="AB8" t="n">
        <v>0.0</v>
      </c>
      <c r="AC8" t="n">
        <v>15.0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44805.42141203704</v>
      </c>
      <c r="AJ8" t="n">
        <v>208.0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01-09-2022</t>
        </is>
      </c>
      <c r="BG8" t="n">
        <v>38.0</v>
      </c>
      <c r="BH8" t="inlineStr">
        <is>
          <t>NO</t>
        </is>
      </c>
    </row>
    <row r="9">
      <c r="A9" t="inlineStr">
        <is>
          <t>WI2209441</t>
        </is>
      </c>
      <c r="B9" t="inlineStr">
        <is>
          <t>DATA_VALIDATION</t>
        </is>
      </c>
      <c r="C9" t="inlineStr">
        <is>
          <t>201340001176</t>
        </is>
      </c>
      <c r="D9" t="inlineStr">
        <is>
          <t>Folder</t>
        </is>
      </c>
      <c r="E9" s="2">
        <f>HYPERLINK("capsilon://?command=openfolder&amp;siteaddress=FAM.docvelocity-na8.net&amp;folderid=FX58633426-55D2-C98C-8CBC-D425CA29602D","FX22088361")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MI22093185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44805.406168981484</v>
      </c>
      <c r="P9" s="1" t="n">
        <v>44805.41054398148</v>
      </c>
      <c r="Q9" t="n">
        <v>31.0</v>
      </c>
      <c r="R9" t="n">
        <v>347.0</v>
      </c>
      <c r="S9" t="b">
        <v>0</v>
      </c>
      <c r="T9" t="inlineStr">
        <is>
          <t>N/A</t>
        </is>
      </c>
      <c r="U9" t="b">
        <v>1</v>
      </c>
      <c r="V9" t="inlineStr">
        <is>
          <t>Nikita Mandage</t>
        </is>
      </c>
      <c r="W9" s="1" t="n">
        <v>44805.4090162037</v>
      </c>
      <c r="X9" t="n">
        <v>236.0</v>
      </c>
      <c r="Y9" t="n">
        <v>42.0</v>
      </c>
      <c r="Z9" t="n">
        <v>0.0</v>
      </c>
      <c r="AA9" t="n">
        <v>42.0</v>
      </c>
      <c r="AB9" t="n">
        <v>0.0</v>
      </c>
      <c r="AC9" t="n">
        <v>2.0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Aditya Tade</t>
        </is>
      </c>
      <c r="AI9" s="1" t="n">
        <v>44805.41054398148</v>
      </c>
      <c r="AJ9" t="n">
        <v>111.0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6.0</v>
      </c>
      <c r="BH9" t="inlineStr">
        <is>
          <t>NO</t>
        </is>
      </c>
    </row>
    <row r="10">
      <c r="A10" t="inlineStr">
        <is>
          <t>WI2209443</t>
        </is>
      </c>
      <c r="B10" t="inlineStr">
        <is>
          <t>DATA_VALIDATION</t>
        </is>
      </c>
      <c r="C10" t="inlineStr">
        <is>
          <t>201340001176</t>
        </is>
      </c>
      <c r="D10" t="inlineStr">
        <is>
          <t>Folder</t>
        </is>
      </c>
      <c r="E10" s="2">
        <f>HYPERLINK("capsilon://?command=openfolder&amp;siteaddress=FAM.docvelocity-na8.net&amp;folderid=FX58633426-55D2-C98C-8CBC-D425CA29602D","FX22088361")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MI22093198</t>
        </is>
      </c>
      <c r="J10" t="n">
        <v>182.0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44805.407905092594</v>
      </c>
      <c r="P10" s="1" t="n">
        <v>44805.41508101852</v>
      </c>
      <c r="Q10" t="n">
        <v>63.0</v>
      </c>
      <c r="R10" t="n">
        <v>557.0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44805.41203703704</v>
      </c>
      <c r="X10" t="n">
        <v>309.0</v>
      </c>
      <c r="Y10" t="n">
        <v>182.0</v>
      </c>
      <c r="Z10" t="n">
        <v>0.0</v>
      </c>
      <c r="AA10" t="n">
        <v>182.0</v>
      </c>
      <c r="AB10" t="n">
        <v>0.0</v>
      </c>
      <c r="AC10" t="n">
        <v>18.0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44805.41508101852</v>
      </c>
      <c r="AJ10" t="n">
        <v>248.0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01-09-2022</t>
        </is>
      </c>
      <c r="BG10" t="n">
        <v>10.0</v>
      </c>
      <c r="BH10" t="inlineStr">
        <is>
          <t>NO</t>
        </is>
      </c>
    </row>
    <row r="11">
      <c r="A11" t="inlineStr">
        <is>
          <t>WI2209445</t>
        </is>
      </c>
      <c r="B11" t="inlineStr">
        <is>
          <t>DATA_VALIDATION</t>
        </is>
      </c>
      <c r="C11" t="inlineStr">
        <is>
          <t>201330008378</t>
        </is>
      </c>
      <c r="D11" t="inlineStr">
        <is>
          <t>Folder</t>
        </is>
      </c>
      <c r="E11" s="2">
        <f>HYPERLINK("capsilon://?command=openfolder&amp;siteaddress=FAM.docvelocity-na8.net&amp;folderid=FX343AEDFD-C5EC-46BB-12F3-ABFEB96BFAE3","FX22086376")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MI22093243</t>
        </is>
      </c>
      <c r="J11" t="n">
        <v>110.0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44805.40871527778</v>
      </c>
      <c r="P11" s="1" t="n">
        <v>44805.41853009259</v>
      </c>
      <c r="Q11" t="n">
        <v>42.0</v>
      </c>
      <c r="R11" t="n">
        <v>806.0</v>
      </c>
      <c r="S11" t="b">
        <v>0</v>
      </c>
      <c r="T11" t="inlineStr">
        <is>
          <t>N/A</t>
        </is>
      </c>
      <c r="U11" t="b">
        <v>1</v>
      </c>
      <c r="V11" t="inlineStr">
        <is>
          <t>Nikita Mandage</t>
        </is>
      </c>
      <c r="W11" s="1" t="n">
        <v>44805.41320601852</v>
      </c>
      <c r="X11" t="n">
        <v>361.0</v>
      </c>
      <c r="Y11" t="n">
        <v>110.0</v>
      </c>
      <c r="Z11" t="n">
        <v>0.0</v>
      </c>
      <c r="AA11" t="n">
        <v>110.0</v>
      </c>
      <c r="AB11" t="n">
        <v>0.0</v>
      </c>
      <c r="AC11" t="n">
        <v>2.0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Sangeeta Kumari</t>
        </is>
      </c>
      <c r="AI11" s="1" t="n">
        <v>44805.41853009259</v>
      </c>
      <c r="AJ11" t="n">
        <v>445.0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-1.0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01-09-2022</t>
        </is>
      </c>
      <c r="BG11" t="n">
        <v>14.0</v>
      </c>
      <c r="BH11" t="inlineStr">
        <is>
          <t>NO</t>
        </is>
      </c>
    </row>
    <row r="12">
      <c r="A12" t="inlineStr">
        <is>
          <t>WI2209449</t>
        </is>
      </c>
      <c r="B12" t="inlineStr">
        <is>
          <t>DATA_VALIDATION</t>
        </is>
      </c>
      <c r="C12" t="inlineStr">
        <is>
          <t>201330008378</t>
        </is>
      </c>
      <c r="D12" t="inlineStr">
        <is>
          <t>Folder</t>
        </is>
      </c>
      <c r="E12" s="2">
        <f>HYPERLINK("capsilon://?command=openfolder&amp;siteaddress=FAM.docvelocity-na8.net&amp;folderid=FX343AEDFD-C5EC-46BB-12F3-ABFEB96BFAE3","FX22086376")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MI22093238</t>
        </is>
      </c>
      <c r="J12" t="n">
        <v>164.0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44805.409780092596</v>
      </c>
      <c r="P12" s="1" t="n">
        <v>44805.41946759259</v>
      </c>
      <c r="Q12" t="n">
        <v>263.0</v>
      </c>
      <c r="R12" t="n">
        <v>574.0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44805.41590277778</v>
      </c>
      <c r="X12" t="n">
        <v>334.0</v>
      </c>
      <c r="Y12" t="n">
        <v>164.0</v>
      </c>
      <c r="Z12" t="n">
        <v>0.0</v>
      </c>
      <c r="AA12" t="n">
        <v>164.0</v>
      </c>
      <c r="AB12" t="n">
        <v>0.0</v>
      </c>
      <c r="AC12" t="n">
        <v>9.0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44805.41946759259</v>
      </c>
      <c r="AJ12" t="n">
        <v>240.0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01-09-2022</t>
        </is>
      </c>
      <c r="BG12" t="n">
        <v>13.0</v>
      </c>
      <c r="BH12" t="inlineStr">
        <is>
          <t>NO</t>
        </is>
      </c>
    </row>
    <row r="13">
      <c r="A13" t="inlineStr">
        <is>
          <t>WI2209489</t>
        </is>
      </c>
      <c r="B13" t="inlineStr">
        <is>
          <t>DATA_VALIDATION</t>
        </is>
      </c>
      <c r="C13" t="inlineStr">
        <is>
          <t>201330024988</t>
        </is>
      </c>
      <c r="D13" t="inlineStr">
        <is>
          <t>Folder</t>
        </is>
      </c>
      <c r="E13" s="2">
        <f>HYPERLINK("capsilon://?command=openfolder&amp;siteaddress=FAM.docvelocity-na8.net&amp;folderid=FX3AA21B1C-46A7-C6FD-A183-3D4B1DFE075A","FX22088677")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MI22093384</t>
        </is>
      </c>
      <c r="J13" t="n">
        <v>94.0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44805.41873842593</v>
      </c>
      <c r="P13" s="1" t="n">
        <v>44805.4408912037</v>
      </c>
      <c r="Q13" t="n">
        <v>1007.0</v>
      </c>
      <c r="R13" t="n">
        <v>907.0</v>
      </c>
      <c r="S13" t="b">
        <v>0</v>
      </c>
      <c r="T13" t="inlineStr">
        <is>
          <t>N/A</t>
        </is>
      </c>
      <c r="U13" t="b">
        <v>1</v>
      </c>
      <c r="V13" t="inlineStr">
        <is>
          <t>Nikita Mandage</t>
        </is>
      </c>
      <c r="W13" s="1" t="n">
        <v>44805.42773148148</v>
      </c>
      <c r="X13" t="n">
        <v>749.0</v>
      </c>
      <c r="Y13" t="n">
        <v>94.0</v>
      </c>
      <c r="Z13" t="n">
        <v>0.0</v>
      </c>
      <c r="AA13" t="n">
        <v>94.0</v>
      </c>
      <c r="AB13" t="n">
        <v>0.0</v>
      </c>
      <c r="AC13" t="n">
        <v>2.0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44805.4408912037</v>
      </c>
      <c r="AJ13" t="n">
        <v>152.0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01-09-2022</t>
        </is>
      </c>
      <c r="BG13" t="n">
        <v>31.0</v>
      </c>
      <c r="BH13" t="inlineStr">
        <is>
          <t>NO</t>
        </is>
      </c>
    </row>
    <row r="14">
      <c r="A14" t="inlineStr">
        <is>
          <t>WI2209492</t>
        </is>
      </c>
      <c r="B14" t="inlineStr">
        <is>
          <t>DATA_VALIDATION</t>
        </is>
      </c>
      <c r="C14" t="inlineStr">
        <is>
          <t>201330008481</t>
        </is>
      </c>
      <c r="D14" t="inlineStr">
        <is>
          <t>Folder</t>
        </is>
      </c>
      <c r="E14" s="2">
        <f>HYPERLINK("capsilon://?command=openfolder&amp;siteaddress=FAM.docvelocity-na8.net&amp;folderid=FX21E647B4-573E-420A-AD61-3DCC9AC650A2","FX22088729")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MI22094058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44805.418854166666</v>
      </c>
      <c r="P14" s="1" t="n">
        <v>44805.49899305555</v>
      </c>
      <c r="Q14" t="n">
        <v>6380.0</v>
      </c>
      <c r="R14" t="n">
        <v>544.0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44805.48364583333</v>
      </c>
      <c r="X14" t="n">
        <v>369.0</v>
      </c>
      <c r="Y14" t="n">
        <v>21.0</v>
      </c>
      <c r="Z14" t="n">
        <v>0.0</v>
      </c>
      <c r="AA14" t="n">
        <v>21.0</v>
      </c>
      <c r="AB14" t="n">
        <v>0.0</v>
      </c>
      <c r="AC14" t="n">
        <v>10.0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44805.49899305555</v>
      </c>
      <c r="AJ14" t="n">
        <v>127.0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01-09-2022</t>
        </is>
      </c>
      <c r="BG14" t="n">
        <v>115.0</v>
      </c>
      <c r="BH14" t="inlineStr">
        <is>
          <t>NO</t>
        </is>
      </c>
    </row>
    <row r="15">
      <c r="A15" t="inlineStr">
        <is>
          <t>WI2209499</t>
        </is>
      </c>
      <c r="B15" t="inlineStr">
        <is>
          <t>DATA_VALIDATION</t>
        </is>
      </c>
      <c r="C15" t="inlineStr">
        <is>
          <t>201330008481</t>
        </is>
      </c>
      <c r="D15" t="inlineStr">
        <is>
          <t>Folder</t>
        </is>
      </c>
      <c r="E15" s="2">
        <f>HYPERLINK("capsilon://?command=openfolder&amp;siteaddress=FAM.docvelocity-na8.net&amp;folderid=FX21E647B4-573E-420A-AD61-3DCC9AC650A2","FX22088729")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MI22094062</t>
        </is>
      </c>
      <c r="J15" t="n">
        <v>41.0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44805.41908564815</v>
      </c>
      <c r="P15" s="1" t="n">
        <v>44805.44180555556</v>
      </c>
      <c r="Q15" t="n">
        <v>1614.0</v>
      </c>
      <c r="R15" t="n">
        <v>349.0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44805.431296296294</v>
      </c>
      <c r="X15" t="n">
        <v>270.0</v>
      </c>
      <c r="Y15" t="n">
        <v>41.0</v>
      </c>
      <c r="Z15" t="n">
        <v>0.0</v>
      </c>
      <c r="AA15" t="n">
        <v>41.0</v>
      </c>
      <c r="AB15" t="n">
        <v>0.0</v>
      </c>
      <c r="AC15" t="n">
        <v>3.0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44805.44180555556</v>
      </c>
      <c r="AJ15" t="n">
        <v>79.0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01-09-2022</t>
        </is>
      </c>
      <c r="BG15" t="n">
        <v>32.0</v>
      </c>
      <c r="BH15" t="inlineStr">
        <is>
          <t>NO</t>
        </is>
      </c>
    </row>
    <row r="16">
      <c r="A16" t="inlineStr">
        <is>
          <t>WI2209502</t>
        </is>
      </c>
      <c r="B16" t="inlineStr">
        <is>
          <t>DATA_VALIDATION</t>
        </is>
      </c>
      <c r="C16" t="inlineStr">
        <is>
          <t>201330008481</t>
        </is>
      </c>
      <c r="D16" t="inlineStr">
        <is>
          <t>Folder</t>
        </is>
      </c>
      <c r="E16" s="2">
        <f>HYPERLINK("capsilon://?command=openfolder&amp;siteaddress=FAM.docvelocity-na8.net&amp;folderid=FX21E647B4-573E-420A-AD61-3DCC9AC650A2","FX22088729")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MI22094063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44805.41947916667</v>
      </c>
      <c r="P16" s="1" t="n">
        <v>44805.44243055556</v>
      </c>
      <c r="Q16" t="n">
        <v>1456.0</v>
      </c>
      <c r="R16" t="n">
        <v>527.0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44805.43678240741</v>
      </c>
      <c r="X16" t="n">
        <v>473.0</v>
      </c>
      <c r="Y16" t="n">
        <v>21.0</v>
      </c>
      <c r="Z16" t="n">
        <v>0.0</v>
      </c>
      <c r="AA16" t="n">
        <v>21.0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44805.44243055556</v>
      </c>
      <c r="AJ16" t="n">
        <v>54.0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33.0</v>
      </c>
      <c r="BH16" t="inlineStr">
        <is>
          <t>NO</t>
        </is>
      </c>
    </row>
    <row r="17">
      <c r="A17" t="inlineStr">
        <is>
          <t>WI2209506</t>
        </is>
      </c>
      <c r="B17" t="inlineStr">
        <is>
          <t>DATA_VALIDATION</t>
        </is>
      </c>
      <c r="C17" t="inlineStr">
        <is>
          <t>201330008481</t>
        </is>
      </c>
      <c r="D17" t="inlineStr">
        <is>
          <t>Folder</t>
        </is>
      </c>
      <c r="E17" s="2">
        <f>HYPERLINK("capsilon://?command=openfolder&amp;siteaddress=FAM.docvelocity-na8.net&amp;folderid=FX21E647B4-573E-420A-AD61-3DCC9AC650A2","FX22088729")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MI22094105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44805.42018518518</v>
      </c>
      <c r="P17" s="1" t="n">
        <v>44805.44325231481</v>
      </c>
      <c r="Q17" t="n">
        <v>1701.0</v>
      </c>
      <c r="R17" t="n">
        <v>292.0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44805.439363425925</v>
      </c>
      <c r="X17" t="n">
        <v>222.0</v>
      </c>
      <c r="Y17" t="n">
        <v>41.0</v>
      </c>
      <c r="Z17" t="n">
        <v>0.0</v>
      </c>
      <c r="AA17" t="n">
        <v>41.0</v>
      </c>
      <c r="AB17" t="n">
        <v>0.0</v>
      </c>
      <c r="AC17" t="n">
        <v>2.0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44805.44325231481</v>
      </c>
      <c r="AJ17" t="n">
        <v>70.0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33.0</v>
      </c>
      <c r="BH17" t="inlineStr">
        <is>
          <t>NO</t>
        </is>
      </c>
    </row>
    <row r="18">
      <c r="A18" t="inlineStr">
        <is>
          <t>WI2209534</t>
        </is>
      </c>
      <c r="B18" t="inlineStr">
        <is>
          <t>DATA_VALIDATION</t>
        </is>
      </c>
      <c r="C18" t="inlineStr">
        <is>
          <t>201340001174</t>
        </is>
      </c>
      <c r="D18" t="inlineStr">
        <is>
          <t>Folder</t>
        </is>
      </c>
      <c r="E18" s="2">
        <f>HYPERLINK("capsilon://?command=openfolder&amp;siteaddress=FAM.docvelocity-na8.net&amp;folderid=FX2AE84194-112B-7C76-12D4-27DF18B37986","FX22088293")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MI22094198</t>
        </is>
      </c>
      <c r="J18" t="n">
        <v>178.0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44805.42414351852</v>
      </c>
      <c r="P18" s="1" t="n">
        <v>44805.50991898148</v>
      </c>
      <c r="Q18" t="n">
        <v>6967.0</v>
      </c>
      <c r="R18" t="n">
        <v>444.0</v>
      </c>
      <c r="S18" t="b">
        <v>0</v>
      </c>
      <c r="T18" t="inlineStr">
        <is>
          <t>N/A</t>
        </is>
      </c>
      <c r="U18" t="b">
        <v>0</v>
      </c>
      <c r="V18" t="inlineStr">
        <is>
          <t>Vikash Suryakanth Parmar</t>
        </is>
      </c>
      <c r="W18" s="1" t="n">
        <v>44805.50991898148</v>
      </c>
      <c r="X18" t="n">
        <v>232.0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178.0</v>
      </c>
      <c r="AE18" t="n">
        <v>170.0</v>
      </c>
      <c r="AF18" t="n">
        <v>0.0</v>
      </c>
      <c r="AG18" t="n">
        <v>10.0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01-09-2022</t>
        </is>
      </c>
      <c r="BG18" t="n">
        <v>123.0</v>
      </c>
      <c r="BH18" t="inlineStr">
        <is>
          <t>NO</t>
        </is>
      </c>
    </row>
    <row r="19">
      <c r="A19" t="inlineStr">
        <is>
          <t>WI2209536</t>
        </is>
      </c>
      <c r="B19" t="inlineStr">
        <is>
          <t>DATA_VALIDATION</t>
        </is>
      </c>
      <c r="C19" t="inlineStr">
        <is>
          <t>201348000814</t>
        </is>
      </c>
      <c r="D19" t="inlineStr">
        <is>
          <t>Folder</t>
        </is>
      </c>
      <c r="E19" s="2">
        <f>HYPERLINK("capsilon://?command=openfolder&amp;siteaddress=FAM.docvelocity-na8.net&amp;folderid=FX2E99C83B-3158-1001-C16E-1B4E1B831673","FX22084515")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MI22094287</t>
        </is>
      </c>
      <c r="J19" t="n">
        <v>69.0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44805.42527777778</v>
      </c>
      <c r="P19" s="1" t="n">
        <v>44805.44435185185</v>
      </c>
      <c r="Q19" t="n">
        <v>1320.0</v>
      </c>
      <c r="R19" t="n">
        <v>328.0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44805.442719907405</v>
      </c>
      <c r="X19" t="n">
        <v>234.0</v>
      </c>
      <c r="Y19" t="n">
        <v>69.0</v>
      </c>
      <c r="Z19" t="n">
        <v>0.0</v>
      </c>
      <c r="AA19" t="n">
        <v>69.0</v>
      </c>
      <c r="AB19" t="n">
        <v>0.0</v>
      </c>
      <c r="AC19" t="n">
        <v>2.0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Aditya Tade</t>
        </is>
      </c>
      <c r="AI19" s="1" t="n">
        <v>44805.44435185185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01-09-2022</t>
        </is>
      </c>
      <c r="BG19" t="n">
        <v>27.0</v>
      </c>
      <c r="BH19" t="inlineStr">
        <is>
          <t>NO</t>
        </is>
      </c>
    </row>
    <row r="20">
      <c r="A20" t="inlineStr">
        <is>
          <t>WI2209686</t>
        </is>
      </c>
      <c r="B20" t="inlineStr">
        <is>
          <t>DATA_VALIDATION</t>
        </is>
      </c>
      <c r="C20" t="inlineStr">
        <is>
          <t>201340001177</t>
        </is>
      </c>
      <c r="D20" t="inlineStr">
        <is>
          <t>Folder</t>
        </is>
      </c>
      <c r="E20" s="2">
        <f>HYPERLINK("capsilon://?command=openfolder&amp;siteaddress=FAM.docvelocity-na8.net&amp;folderid=FXC06F9EC1-8FB4-83D1-2160-96D6AD9B3018","FX22088389")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MI22095390</t>
        </is>
      </c>
      <c r="J20" t="n">
        <v>456.0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44805.45653935185</v>
      </c>
      <c r="P20" s="1" t="n">
        <v>44805.51353009259</v>
      </c>
      <c r="Q20" t="n">
        <v>4552.0</v>
      </c>
      <c r="R20" t="n">
        <v>372.0</v>
      </c>
      <c r="S20" t="b">
        <v>0</v>
      </c>
      <c r="T20" t="inlineStr">
        <is>
          <t>N/A</t>
        </is>
      </c>
      <c r="U20" t="b">
        <v>0</v>
      </c>
      <c r="V20" t="inlineStr">
        <is>
          <t>Vikash Suryakanth Parmar</t>
        </is>
      </c>
      <c r="W20" s="1" t="n">
        <v>44805.51353009259</v>
      </c>
      <c r="X20" t="n">
        <v>311.0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456.0</v>
      </c>
      <c r="AE20" t="n">
        <v>442.0</v>
      </c>
      <c r="AF20" t="n">
        <v>0.0</v>
      </c>
      <c r="AG20" t="n">
        <v>10.0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01-09-2022</t>
        </is>
      </c>
      <c r="BG20" t="n">
        <v>82.0</v>
      </c>
      <c r="BH20" t="inlineStr">
        <is>
          <t>NO</t>
        </is>
      </c>
    </row>
    <row r="21">
      <c r="A21" t="inlineStr">
        <is>
          <t>WI2209735</t>
        </is>
      </c>
      <c r="B21" t="inlineStr">
        <is>
          <t>DATA_VALIDATION</t>
        </is>
      </c>
      <c r="C21" t="inlineStr">
        <is>
          <t>201300025014</t>
        </is>
      </c>
      <c r="D21" t="inlineStr">
        <is>
          <t>Folder</t>
        </is>
      </c>
      <c r="E21" s="2">
        <f>HYPERLINK("capsilon://?command=openfolder&amp;siteaddress=FAM.docvelocity-na8.net&amp;folderid=FXD758CB2C-28FC-1EBF-659C-30343D5BAED0","FX22085950")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MI22095763</t>
        </is>
      </c>
      <c r="J21" t="n">
        <v>364.0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44805.464583333334</v>
      </c>
      <c r="P21" s="1" t="n">
        <v>44805.5162037037</v>
      </c>
      <c r="Q21" t="n">
        <v>4161.0</v>
      </c>
      <c r="R21" t="n">
        <v>299.0</v>
      </c>
      <c r="S21" t="b">
        <v>0</v>
      </c>
      <c r="T21" t="inlineStr">
        <is>
          <t>N/A</t>
        </is>
      </c>
      <c r="U21" t="b">
        <v>0</v>
      </c>
      <c r="V21" t="inlineStr">
        <is>
          <t>Vikash Suryakanth Parmar</t>
        </is>
      </c>
      <c r="W21" s="1" t="n">
        <v>44805.5162037037</v>
      </c>
      <c r="X21" t="n">
        <v>230.0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364.0</v>
      </c>
      <c r="AE21" t="n">
        <v>349.0</v>
      </c>
      <c r="AF21" t="n">
        <v>0.0</v>
      </c>
      <c r="AG21" t="n">
        <v>6.0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01-09-2022</t>
        </is>
      </c>
      <c r="BG21" t="n">
        <v>74.0</v>
      </c>
      <c r="BH21" t="inlineStr">
        <is>
          <t>NO</t>
        </is>
      </c>
    </row>
    <row r="22">
      <c r="A22" t="inlineStr">
        <is>
          <t>WI2209880</t>
        </is>
      </c>
      <c r="B22" t="inlineStr">
        <is>
          <t>DATA_VALIDATION</t>
        </is>
      </c>
      <c r="C22" t="inlineStr">
        <is>
          <t>201348000781</t>
        </is>
      </c>
      <c r="D22" t="inlineStr">
        <is>
          <t>Folder</t>
        </is>
      </c>
      <c r="E22" s="2">
        <f>HYPERLINK("capsilon://?command=openfolder&amp;siteaddress=FAM.docvelocity-na8.net&amp;folderid=FXE819705A-585B-4B19-DF2D-DCAE671E07B9","FX2208515")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MI22097332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44805.49793981481</v>
      </c>
      <c r="P22" s="1" t="n">
        <v>44805.50703703704</v>
      </c>
      <c r="Q22" t="n">
        <v>745.0</v>
      </c>
      <c r="R22" t="n">
        <v>41.0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44805.500231481485</v>
      </c>
      <c r="X22" t="n">
        <v>15.0</v>
      </c>
      <c r="Y22" t="n">
        <v>0.0</v>
      </c>
      <c r="Z22" t="n">
        <v>0.0</v>
      </c>
      <c r="AA22" t="n">
        <v>0.0</v>
      </c>
      <c r="AB22" t="n">
        <v>37.0</v>
      </c>
      <c r="AC22" t="n">
        <v>0.0</v>
      </c>
      <c r="AD22" t="n">
        <v>44.0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44805.50703703704</v>
      </c>
      <c r="AJ22" t="n">
        <v>26.0</v>
      </c>
      <c r="AK22" t="n">
        <v>0.0</v>
      </c>
      <c r="AL22" t="n">
        <v>0.0</v>
      </c>
      <c r="AM22" t="n">
        <v>0.0</v>
      </c>
      <c r="AN22" t="n">
        <v>74.0</v>
      </c>
      <c r="AO22" t="n">
        <v>0.0</v>
      </c>
      <c r="AP22" t="n">
        <v>44.0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01-09-2022</t>
        </is>
      </c>
      <c r="BG22" t="n">
        <v>13.0</v>
      </c>
      <c r="BH22" t="inlineStr">
        <is>
          <t>NO</t>
        </is>
      </c>
    </row>
    <row r="23">
      <c r="A23" t="inlineStr">
        <is>
          <t>WI2209925</t>
        </is>
      </c>
      <c r="B23" t="inlineStr">
        <is>
          <t>DATA_VALIDATION</t>
        </is>
      </c>
      <c r="C23" t="inlineStr">
        <is>
          <t>201308008721</t>
        </is>
      </c>
      <c r="D23" t="inlineStr">
        <is>
          <t>Folder</t>
        </is>
      </c>
      <c r="E23" s="2">
        <f>HYPERLINK("capsilon://?command=openfolder&amp;siteaddress=FAM.docvelocity-na8.net&amp;folderid=FXC55E0455-B5B6-70AB-CE7E-AEE815BC47CE","FX22075947")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MI22097831</t>
        </is>
      </c>
      <c r="J23" t="n">
        <v>133.0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44805.507361111115</v>
      </c>
      <c r="P23" s="1" t="n">
        <v>44805.517060185186</v>
      </c>
      <c r="Q23" t="n">
        <v>630.0</v>
      </c>
      <c r="R23" t="n">
        <v>208.0</v>
      </c>
      <c r="S23" t="b">
        <v>0</v>
      </c>
      <c r="T23" t="inlineStr">
        <is>
          <t>N/A</t>
        </is>
      </c>
      <c r="U23" t="b">
        <v>0</v>
      </c>
      <c r="V23" t="inlineStr">
        <is>
          <t>Vikash Suryakanth Parmar</t>
        </is>
      </c>
      <c r="W23" s="1" t="n">
        <v>44805.517060185186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133.0</v>
      </c>
      <c r="AE23" t="n">
        <v>133.0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01-09-2022</t>
        </is>
      </c>
      <c r="BG23" t="n">
        <v>13.0</v>
      </c>
      <c r="BH23" t="inlineStr">
        <is>
          <t>NO</t>
        </is>
      </c>
    </row>
    <row r="24">
      <c r="A24" t="inlineStr">
        <is>
          <t>WI2209941</t>
        </is>
      </c>
      <c r="B24" t="inlineStr">
        <is>
          <t>DATA_VALIDATION</t>
        </is>
      </c>
      <c r="C24" t="inlineStr">
        <is>
          <t>201340001174</t>
        </is>
      </c>
      <c r="D24" t="inlineStr">
        <is>
          <t>Folder</t>
        </is>
      </c>
      <c r="E24" s="2">
        <f>HYPERLINK("capsilon://?command=openfolder&amp;siteaddress=FAM.docvelocity-na8.net&amp;folderid=FX2AE84194-112B-7C76-12D4-27DF18B37986","FX22088293")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MI22094198</t>
        </is>
      </c>
      <c r="J24" t="n">
        <v>393.0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44805.511608796296</v>
      </c>
      <c r="P24" s="1" t="n">
        <v>44805.54954861111</v>
      </c>
      <c r="Q24" t="n">
        <v>1137.0</v>
      </c>
      <c r="R24" t="n">
        <v>2141.0</v>
      </c>
      <c r="S24" t="b">
        <v>0</v>
      </c>
      <c r="T24" t="inlineStr">
        <is>
          <t>N/A</t>
        </is>
      </c>
      <c r="U24" t="b">
        <v>1</v>
      </c>
      <c r="V24" t="inlineStr">
        <is>
          <t>Nilesh Thakur</t>
        </is>
      </c>
      <c r="W24" s="1" t="n">
        <v>44805.52395833333</v>
      </c>
      <c r="X24" t="n">
        <v>1054.0</v>
      </c>
      <c r="Y24" t="n">
        <v>236.0</v>
      </c>
      <c r="Z24" t="n">
        <v>0.0</v>
      </c>
      <c r="AA24" t="n">
        <v>236.0</v>
      </c>
      <c r="AB24" t="n">
        <v>84.0</v>
      </c>
      <c r="AC24" t="n">
        <v>18.0</v>
      </c>
      <c r="AD24" t="n">
        <v>157.0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44805.54954861111</v>
      </c>
      <c r="AJ24" t="n">
        <v>1071.0</v>
      </c>
      <c r="AK24" t="n">
        <v>2.0</v>
      </c>
      <c r="AL24" t="n">
        <v>0.0</v>
      </c>
      <c r="AM24" t="n">
        <v>2.0</v>
      </c>
      <c r="AN24" t="n">
        <v>84.0</v>
      </c>
      <c r="AO24" t="n">
        <v>2.0</v>
      </c>
      <c r="AP24" t="n">
        <v>155.0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01-09-2022</t>
        </is>
      </c>
      <c r="BG24" t="n">
        <v>54.0</v>
      </c>
      <c r="BH24" t="inlineStr">
        <is>
          <t>NO</t>
        </is>
      </c>
    </row>
    <row r="25">
      <c r="A25" t="inlineStr">
        <is>
          <t>WI2209943</t>
        </is>
      </c>
      <c r="B25" t="inlineStr">
        <is>
          <t>DATA_VALIDATION</t>
        </is>
      </c>
      <c r="C25" t="inlineStr">
        <is>
          <t>201300025137</t>
        </is>
      </c>
      <c r="D25" t="inlineStr">
        <is>
          <t>Folder</t>
        </is>
      </c>
      <c r="E25" s="2">
        <f>HYPERLINK("capsilon://?command=openfolder&amp;siteaddress=FAM.docvelocity-na8.net&amp;folderid=FX470E551E-C0EC-0629-5D52-623636093516","FX22088720")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MI22098043</t>
        </is>
      </c>
      <c r="J25" t="n">
        <v>312.0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44805.51321759259</v>
      </c>
      <c r="P25" s="1" t="n">
        <v>44805.54293981481</v>
      </c>
      <c r="Q25" t="n">
        <v>1881.0</v>
      </c>
      <c r="R25" t="n">
        <v>687.0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44805.54293981481</v>
      </c>
      <c r="X25" t="n">
        <v>560.0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312.0</v>
      </c>
      <c r="AE25" t="n">
        <v>305.0</v>
      </c>
      <c r="AF25" t="n">
        <v>0.0</v>
      </c>
      <c r="AG25" t="n">
        <v>14.0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01-09-2022</t>
        </is>
      </c>
      <c r="BG25" t="n">
        <v>42.0</v>
      </c>
      <c r="BH25" t="inlineStr">
        <is>
          <t>NO</t>
        </is>
      </c>
    </row>
    <row r="26">
      <c r="A26" t="inlineStr">
        <is>
          <t>WI2209948</t>
        </is>
      </c>
      <c r="B26" t="inlineStr">
        <is>
          <t>DATA_VALIDATION</t>
        </is>
      </c>
      <c r="C26" t="inlineStr">
        <is>
          <t>201340001177</t>
        </is>
      </c>
      <c r="D26" t="inlineStr">
        <is>
          <t>Folder</t>
        </is>
      </c>
      <c r="E26" s="2">
        <f>HYPERLINK("capsilon://?command=openfolder&amp;siteaddress=FAM.docvelocity-na8.net&amp;folderid=FXC06F9EC1-8FB4-83D1-2160-96D6AD9B3018","FX22088389")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MI22095390</t>
        </is>
      </c>
      <c r="J26" t="n">
        <v>636.0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44805.51534722222</v>
      </c>
      <c r="P26" s="1" t="n">
        <v>44805.56748842593</v>
      </c>
      <c r="Q26" t="n">
        <v>1752.0</v>
      </c>
      <c r="R26" t="n">
        <v>2753.0</v>
      </c>
      <c r="S26" t="b">
        <v>0</v>
      </c>
      <c r="T26" t="inlineStr">
        <is>
          <t>N/A</t>
        </is>
      </c>
      <c r="U26" t="b">
        <v>1</v>
      </c>
      <c r="V26" t="inlineStr">
        <is>
          <t>Shivani Narwade</t>
        </is>
      </c>
      <c r="W26" s="1" t="n">
        <v>44805.53008101852</v>
      </c>
      <c r="X26" t="n">
        <v>1203.0</v>
      </c>
      <c r="Y26" t="n">
        <v>510.0</v>
      </c>
      <c r="Z26" t="n">
        <v>0.0</v>
      </c>
      <c r="AA26" t="n">
        <v>510.0</v>
      </c>
      <c r="AB26" t="n">
        <v>91.0</v>
      </c>
      <c r="AC26" t="n">
        <v>58.0</v>
      </c>
      <c r="AD26" t="n">
        <v>126.0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44805.56748842593</v>
      </c>
      <c r="AJ26" t="n">
        <v>1550.0</v>
      </c>
      <c r="AK26" t="n">
        <v>3.0</v>
      </c>
      <c r="AL26" t="n">
        <v>0.0</v>
      </c>
      <c r="AM26" t="n">
        <v>3.0</v>
      </c>
      <c r="AN26" t="n">
        <v>91.0</v>
      </c>
      <c r="AO26" t="n">
        <v>3.0</v>
      </c>
      <c r="AP26" t="n">
        <v>123.0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01-09-2022</t>
        </is>
      </c>
      <c r="BG26" t="n">
        <v>75.0</v>
      </c>
      <c r="BH26" t="inlineStr">
        <is>
          <t>NO</t>
        </is>
      </c>
    </row>
    <row r="27">
      <c r="A27" t="inlineStr">
        <is>
          <t>WI2209976</t>
        </is>
      </c>
      <c r="B27" t="inlineStr">
        <is>
          <t>DATA_VALIDATION</t>
        </is>
      </c>
      <c r="C27" t="inlineStr">
        <is>
          <t>201300025014</t>
        </is>
      </c>
      <c r="D27" t="inlineStr">
        <is>
          <t>Folder</t>
        </is>
      </c>
      <c r="E27" s="2">
        <f>HYPERLINK("capsilon://?command=openfolder&amp;siteaddress=FAM.docvelocity-na8.net&amp;folderid=FXD758CB2C-28FC-1EBF-659C-30343D5BAED0","FX22085950")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MI22095763</t>
        </is>
      </c>
      <c r="J27" t="n">
        <v>439.0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44805.517962962964</v>
      </c>
      <c r="P27" s="1" t="n">
        <v>44805.57653935185</v>
      </c>
      <c r="Q27" t="n">
        <v>3236.0</v>
      </c>
      <c r="R27" t="n">
        <v>1825.0</v>
      </c>
      <c r="S27" t="b">
        <v>0</v>
      </c>
      <c r="T27" t="inlineStr">
        <is>
          <t>N/A</t>
        </is>
      </c>
      <c r="U27" t="b">
        <v>1</v>
      </c>
      <c r="V27" t="inlineStr">
        <is>
          <t>Nilesh Thakur</t>
        </is>
      </c>
      <c r="W27" s="1" t="n">
        <v>44805.53605324074</v>
      </c>
      <c r="X27" t="n">
        <v>1044.0</v>
      </c>
      <c r="Y27" t="n">
        <v>271.0</v>
      </c>
      <c r="Z27" t="n">
        <v>0.0</v>
      </c>
      <c r="AA27" t="n">
        <v>271.0</v>
      </c>
      <c r="AB27" t="n">
        <v>0.0</v>
      </c>
      <c r="AC27" t="n">
        <v>21.0</v>
      </c>
      <c r="AD27" t="n">
        <v>168.0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44805.57653935185</v>
      </c>
      <c r="AJ27" t="n">
        <v>781.0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01-09-2022</t>
        </is>
      </c>
      <c r="BG27" t="n">
        <v>84.0</v>
      </c>
      <c r="BH27" t="inlineStr">
        <is>
          <t>NO</t>
        </is>
      </c>
    </row>
    <row r="28">
      <c r="A28" t="inlineStr">
        <is>
          <t>WI2209977</t>
        </is>
      </c>
      <c r="B28" t="inlineStr">
        <is>
          <t>DATA_VALIDATION</t>
        </is>
      </c>
      <c r="C28" t="inlineStr">
        <is>
          <t>201308008721</t>
        </is>
      </c>
      <c r="D28" t="inlineStr">
        <is>
          <t>Folder</t>
        </is>
      </c>
      <c r="E28" s="2">
        <f>HYPERLINK("capsilon://?command=openfolder&amp;siteaddress=FAM.docvelocity-na8.net&amp;folderid=FXC55E0455-B5B6-70AB-CE7E-AEE815BC47CE","FX22075947")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MI22097831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44805.518217592595</v>
      </c>
      <c r="P28" s="1" t="n">
        <v>44805.569386574076</v>
      </c>
      <c r="Q28" t="n">
        <v>3859.0</v>
      </c>
      <c r="R28" t="n">
        <v>562.0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44805.535092592596</v>
      </c>
      <c r="X28" t="n">
        <v>432.0</v>
      </c>
      <c r="Y28" t="n">
        <v>37.0</v>
      </c>
      <c r="Z28" t="n">
        <v>0.0</v>
      </c>
      <c r="AA28" t="n">
        <v>37.0</v>
      </c>
      <c r="AB28" t="n">
        <v>0.0</v>
      </c>
      <c r="AC28" t="n">
        <v>16.0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44805.569386574076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01-09-2022</t>
        </is>
      </c>
      <c r="BG28" t="n">
        <v>73.0</v>
      </c>
      <c r="BH28" t="inlineStr">
        <is>
          <t>NO</t>
        </is>
      </c>
    </row>
    <row r="29">
      <c r="A29" t="inlineStr">
        <is>
          <t>WI22091183</t>
        </is>
      </c>
      <c r="B29" t="inlineStr">
        <is>
          <t>DATA_VALIDATION</t>
        </is>
      </c>
      <c r="C29" t="inlineStr">
        <is>
          <t>201300025137</t>
        </is>
      </c>
      <c r="D29" t="inlineStr">
        <is>
          <t>Folder</t>
        </is>
      </c>
      <c r="E29" s="2">
        <f>HYPERLINK("capsilon://?command=openfolder&amp;siteaddress=FAM.docvelocity-na8.net&amp;folderid=FX470E551E-C0EC-0629-5D52-623636093516","FX22088720")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MI22098043</t>
        </is>
      </c>
      <c r="J29" t="n">
        <v>608.0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44805.54482638889</v>
      </c>
      <c r="P29" s="1" t="n">
        <v>44805.59369212963</v>
      </c>
      <c r="Q29" t="n">
        <v>497.0</v>
      </c>
      <c r="R29" t="n">
        <v>3725.0</v>
      </c>
      <c r="S29" t="b">
        <v>0</v>
      </c>
      <c r="T29" t="inlineStr">
        <is>
          <t>N/A</t>
        </is>
      </c>
      <c r="U29" t="b">
        <v>1</v>
      </c>
      <c r="V29" t="inlineStr">
        <is>
          <t>Suraj Toradmal</t>
        </is>
      </c>
      <c r="W29" s="1" t="n">
        <v>44805.574016203704</v>
      </c>
      <c r="X29" t="n">
        <v>1849.0</v>
      </c>
      <c r="Y29" t="n">
        <v>521.0</v>
      </c>
      <c r="Z29" t="n">
        <v>0.0</v>
      </c>
      <c r="AA29" t="n">
        <v>521.0</v>
      </c>
      <c r="AB29" t="n">
        <v>44.0</v>
      </c>
      <c r="AC29" t="n">
        <v>70.0</v>
      </c>
      <c r="AD29" t="n">
        <v>87.0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44805.59369212963</v>
      </c>
      <c r="AJ29" t="n">
        <v>1481.0</v>
      </c>
      <c r="AK29" t="n">
        <v>0.0</v>
      </c>
      <c r="AL29" t="n">
        <v>0.0</v>
      </c>
      <c r="AM29" t="n">
        <v>0.0</v>
      </c>
      <c r="AN29" t="n">
        <v>44.0</v>
      </c>
      <c r="AO29" t="n">
        <v>0.0</v>
      </c>
      <c r="AP29" t="n">
        <v>87.0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01-09-2022</t>
        </is>
      </c>
      <c r="BG29" t="n">
        <v>70.0</v>
      </c>
      <c r="BH29" t="inlineStr">
        <is>
          <t>NO</t>
        </is>
      </c>
    </row>
    <row r="30">
      <c r="A30" t="inlineStr">
        <is>
          <t>WI22091233</t>
        </is>
      </c>
      <c r="B30" t="inlineStr">
        <is>
          <t>DATA_VALIDATION</t>
        </is>
      </c>
      <c r="C30" t="inlineStr">
        <is>
          <t>201348000820</t>
        </is>
      </c>
      <c r="D30" t="inlineStr">
        <is>
          <t>Folder</t>
        </is>
      </c>
      <c r="E30" s="2">
        <f>HYPERLINK("capsilon://?command=openfolder&amp;siteaddress=FAM.docvelocity-na8.net&amp;folderid=FX9AC9B0BD-1DAF-C350-D401-F5DB338B2D52","FX22085301")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MI220910221</t>
        </is>
      </c>
      <c r="J30" t="n">
        <v>30.0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44805.552465277775</v>
      </c>
      <c r="P30" s="1" t="n">
        <v>44805.56998842592</v>
      </c>
      <c r="Q30" t="n">
        <v>1367.0</v>
      </c>
      <c r="R30" t="n">
        <v>147.0</v>
      </c>
      <c r="S30" t="b">
        <v>0</v>
      </c>
      <c r="T30" t="inlineStr">
        <is>
          <t>N/A</t>
        </is>
      </c>
      <c r="U30" t="b">
        <v>0</v>
      </c>
      <c r="V30" t="inlineStr">
        <is>
          <t>Nilesh Thakur</t>
        </is>
      </c>
      <c r="W30" s="1" t="n">
        <v>44805.56284722222</v>
      </c>
      <c r="X30" t="n">
        <v>95.0</v>
      </c>
      <c r="Y30" t="n">
        <v>10.0</v>
      </c>
      <c r="Z30" t="n">
        <v>0.0</v>
      </c>
      <c r="AA30" t="n">
        <v>10.0</v>
      </c>
      <c r="AB30" t="n">
        <v>0.0</v>
      </c>
      <c r="AC30" t="n">
        <v>0.0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44805.56998842592</v>
      </c>
      <c r="AJ30" t="n">
        <v>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01-09-2022</t>
        </is>
      </c>
      <c r="BG30" t="n">
        <v>25.0</v>
      </c>
      <c r="BH30" t="inlineStr">
        <is>
          <t>NO</t>
        </is>
      </c>
    </row>
    <row r="31">
      <c r="A31" t="inlineStr">
        <is>
          <t>WI22091249</t>
        </is>
      </c>
      <c r="B31" t="inlineStr">
        <is>
          <t>DATA_VALIDATION</t>
        </is>
      </c>
      <c r="C31" t="inlineStr">
        <is>
          <t>201300025140</t>
        </is>
      </c>
      <c r="D31" t="inlineStr">
        <is>
          <t>Folder</t>
        </is>
      </c>
      <c r="E31" s="2">
        <f>HYPERLINK("capsilon://?command=openfolder&amp;siteaddress=FAM.docvelocity-na8.net&amp;folderid=FX05123C5F-BC40-8DDB-93C8-19F0F4930D52","FX22088776")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MI220910372</t>
        </is>
      </c>
      <c r="J31" t="n">
        <v>293.0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44805.557071759256</v>
      </c>
      <c r="P31" s="1" t="n">
        <v>44805.58594907408</v>
      </c>
      <c r="Q31" t="n">
        <v>2189.0</v>
      </c>
      <c r="R31" t="n">
        <v>306.0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44805.58594907408</v>
      </c>
      <c r="X31" t="n">
        <v>213.0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293.0</v>
      </c>
      <c r="AE31" t="n">
        <v>271.0</v>
      </c>
      <c r="AF31" t="n">
        <v>0.0</v>
      </c>
      <c r="AG31" t="n">
        <v>11.0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01-09-2022</t>
        </is>
      </c>
      <c r="BG31" t="n">
        <v>41.0</v>
      </c>
      <c r="BH31" t="inlineStr">
        <is>
          <t>NO</t>
        </is>
      </c>
    </row>
    <row r="32">
      <c r="A32" t="inlineStr">
        <is>
          <t>WI22091252</t>
        </is>
      </c>
      <c r="B32" t="inlineStr">
        <is>
          <t>DATA_VALIDATION</t>
        </is>
      </c>
      <c r="C32" t="inlineStr">
        <is>
          <t>201330008468</t>
        </is>
      </c>
      <c r="D32" t="inlineStr">
        <is>
          <t>Folder</t>
        </is>
      </c>
      <c r="E32" s="2">
        <f>HYPERLINK("capsilon://?command=openfolder&amp;siteaddress=FAM.docvelocity-na8.net&amp;folderid=FXB0367C57-4B7E-41BC-EAE6-A970750CFD11","FX22088550")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MI220910429</t>
        </is>
      </c>
      <c r="J32" t="n">
        <v>208.0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44805.55758101852</v>
      </c>
      <c r="P32" s="1" t="n">
        <v>44805.592094907406</v>
      </c>
      <c r="Q32" t="n">
        <v>2592.0</v>
      </c>
      <c r="R32" t="n">
        <v>390.0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44805.592094907406</v>
      </c>
      <c r="X32" t="n">
        <v>328.0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208.0</v>
      </c>
      <c r="AE32" t="n">
        <v>192.0</v>
      </c>
      <c r="AF32" t="n">
        <v>0.0</v>
      </c>
      <c r="AG32" t="n">
        <v>10.0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01-09-2022</t>
        </is>
      </c>
      <c r="BG32" t="n">
        <v>49.0</v>
      </c>
      <c r="BH32" t="inlineStr">
        <is>
          <t>NO</t>
        </is>
      </c>
    </row>
    <row r="33">
      <c r="A33" t="inlineStr">
        <is>
          <t>WI22091262</t>
        </is>
      </c>
      <c r="B33" t="inlineStr">
        <is>
          <t>DATA_VALIDATION</t>
        </is>
      </c>
      <c r="C33" t="inlineStr">
        <is>
          <t>201330008412</t>
        </is>
      </c>
      <c r="D33" t="inlineStr">
        <is>
          <t>Folder</t>
        </is>
      </c>
      <c r="E33" s="2">
        <f>HYPERLINK("capsilon://?command=openfolder&amp;siteaddress=FAM.docvelocity-na8.net&amp;folderid=FXD42D97EB-5AB2-39B1-6008-D4A3596EA038","FX22087230")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MI220910586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44805.56003472222</v>
      </c>
      <c r="P33" s="1" t="n">
        <v>44805.592881944445</v>
      </c>
      <c r="Q33" t="n">
        <v>2727.0</v>
      </c>
      <c r="R33" t="n">
        <v>111.0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44805.592881944445</v>
      </c>
      <c r="X33" t="n">
        <v>68.0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67.0</v>
      </c>
      <c r="AE33" t="n">
        <v>52.0</v>
      </c>
      <c r="AF33" t="n">
        <v>0.0</v>
      </c>
      <c r="AG33" t="n">
        <v>2.0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01-09-2022</t>
        </is>
      </c>
      <c r="BG33" t="n">
        <v>47.0</v>
      </c>
      <c r="BH33" t="inlineStr">
        <is>
          <t>NO</t>
        </is>
      </c>
    </row>
    <row r="34">
      <c r="A34" t="inlineStr">
        <is>
          <t>WI22091264</t>
        </is>
      </c>
      <c r="B34" t="inlineStr">
        <is>
          <t>DATA_VALIDATION</t>
        </is>
      </c>
      <c r="C34" t="inlineStr">
        <is>
          <t>201300025138</t>
        </is>
      </c>
      <c r="D34" t="inlineStr">
        <is>
          <t>Folder</t>
        </is>
      </c>
      <c r="E34" s="2">
        <f>HYPERLINK("capsilon://?command=openfolder&amp;siteaddress=FAM.docvelocity-na8.net&amp;folderid=FX667929B4-7C34-8DB1-BBDC-36F6E966E4AC","FX22088736")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MI220910633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44805.56101851852</v>
      </c>
      <c r="P34" s="1" t="n">
        <v>44805.57079861111</v>
      </c>
      <c r="Q34" t="n">
        <v>670.0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44805.56383101852</v>
      </c>
      <c r="X34" t="n">
        <v>106.0</v>
      </c>
      <c r="Y34" t="n">
        <v>44.0</v>
      </c>
      <c r="Z34" t="n">
        <v>0.0</v>
      </c>
      <c r="AA34" t="n">
        <v>44.0</v>
      </c>
      <c r="AB34" t="n">
        <v>0.0</v>
      </c>
      <c r="AC34" t="n">
        <v>3.0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44805.57079861111</v>
      </c>
      <c r="AJ34" t="n">
        <v>69.0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01-09-2022</t>
        </is>
      </c>
      <c r="BG34" t="n">
        <v>14.0</v>
      </c>
      <c r="BH34" t="inlineStr">
        <is>
          <t>NO</t>
        </is>
      </c>
    </row>
    <row r="35">
      <c r="A35" t="inlineStr">
        <is>
          <t>WI22091265</t>
        </is>
      </c>
      <c r="B35" t="inlineStr">
        <is>
          <t>DATA_VALIDATION</t>
        </is>
      </c>
      <c r="C35" t="inlineStr">
        <is>
          <t>201300025138</t>
        </is>
      </c>
      <c r="D35" t="inlineStr">
        <is>
          <t>Folder</t>
        </is>
      </c>
      <c r="E35" s="2">
        <f>HYPERLINK("capsilon://?command=openfolder&amp;siteaddress=FAM.docvelocity-na8.net&amp;folderid=FX667929B4-7C34-8DB1-BBDC-36F6E966E4AC","FX22088736")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MI220910637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44805.56113425926</v>
      </c>
      <c r="P35" s="1" t="n">
        <v>44805.57179398148</v>
      </c>
      <c r="Q35" t="n">
        <v>678.0</v>
      </c>
      <c r="R35" t="n">
        <v>243.0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44805.565300925926</v>
      </c>
      <c r="X35" t="n">
        <v>158.0</v>
      </c>
      <c r="Y35" t="n">
        <v>44.0</v>
      </c>
      <c r="Z35" t="n">
        <v>0.0</v>
      </c>
      <c r="AA35" t="n">
        <v>44.0</v>
      </c>
      <c r="AB35" t="n">
        <v>0.0</v>
      </c>
      <c r="AC35" t="n">
        <v>5.0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44805.57179398148</v>
      </c>
      <c r="AJ35" t="n">
        <v>85.0</v>
      </c>
      <c r="AK35" t="n">
        <v>4.0</v>
      </c>
      <c r="AL35" t="n">
        <v>0.0</v>
      </c>
      <c r="AM35" t="n">
        <v>4.0</v>
      </c>
      <c r="AN35" t="n">
        <v>0.0</v>
      </c>
      <c r="AO35" t="n">
        <v>4.0</v>
      </c>
      <c r="AP35" t="n">
        <v>-4.0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01-09-2022</t>
        </is>
      </c>
      <c r="BG35" t="n">
        <v>15.0</v>
      </c>
      <c r="BH35" t="inlineStr">
        <is>
          <t>NO</t>
        </is>
      </c>
    </row>
    <row r="36">
      <c r="A36" t="inlineStr">
        <is>
          <t>WI22091271</t>
        </is>
      </c>
      <c r="B36" t="inlineStr">
        <is>
          <t>DATA_VALIDATION</t>
        </is>
      </c>
      <c r="C36" t="inlineStr">
        <is>
          <t>201300025138</t>
        </is>
      </c>
      <c r="D36" t="inlineStr">
        <is>
          <t>Folder</t>
        </is>
      </c>
      <c r="E36" s="2">
        <f>HYPERLINK("capsilon://?command=openfolder&amp;siteaddress=FAM.docvelocity-na8.net&amp;folderid=FX667929B4-7C34-8DB1-BBDC-36F6E966E4AC","FX22088736")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MI220910712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44805.5627662037</v>
      </c>
      <c r="P36" s="1" t="n">
        <v>44805.572546296295</v>
      </c>
      <c r="Q36" t="n">
        <v>715.0</v>
      </c>
      <c r="R36" t="n">
        <v>130.0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44805.56460648148</v>
      </c>
      <c r="X36" t="n">
        <v>66.0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44805.572546296295</v>
      </c>
      <c r="AJ36" t="n">
        <v>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01-09-2022</t>
        </is>
      </c>
      <c r="BG36" t="n">
        <v>14.0</v>
      </c>
      <c r="BH36" t="inlineStr">
        <is>
          <t>NO</t>
        </is>
      </c>
    </row>
    <row r="37">
      <c r="A37" t="inlineStr">
        <is>
          <t>WI22091272</t>
        </is>
      </c>
      <c r="B37" t="inlineStr">
        <is>
          <t>DATA_VALIDATION</t>
        </is>
      </c>
      <c r="C37" t="inlineStr">
        <is>
          <t>201300025138</t>
        </is>
      </c>
      <c r="D37" t="inlineStr">
        <is>
          <t>Folder</t>
        </is>
      </c>
      <c r="E37" s="2">
        <f>HYPERLINK("capsilon://?command=openfolder&amp;siteaddress=FAM.docvelocity-na8.net&amp;folderid=FX667929B4-7C34-8DB1-BBDC-36F6E966E4AC","FX22088736")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MI220910720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44805.56284722222</v>
      </c>
      <c r="P37" s="1" t="n">
        <v>44805.57314814815</v>
      </c>
      <c r="Q37" t="n">
        <v>806.0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44805.565</v>
      </c>
      <c r="X37" t="n">
        <v>33.0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44805.57314814815</v>
      </c>
      <c r="AJ37" t="n">
        <v>51.0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01-09-2022</t>
        </is>
      </c>
      <c r="BG37" t="n">
        <v>14.0</v>
      </c>
      <c r="BH37" t="inlineStr">
        <is>
          <t>NO</t>
        </is>
      </c>
    </row>
    <row r="38">
      <c r="A38" t="inlineStr">
        <is>
          <t>WI22091275</t>
        </is>
      </c>
      <c r="B38" t="inlineStr">
        <is>
          <t>DATA_VALIDATION</t>
        </is>
      </c>
      <c r="C38" t="inlineStr">
        <is>
          <t>201300025138</t>
        </is>
      </c>
      <c r="D38" t="inlineStr">
        <is>
          <t>Folder</t>
        </is>
      </c>
      <c r="E38" s="2">
        <f>HYPERLINK("capsilon://?command=openfolder&amp;siteaddress=FAM.docvelocity-na8.net&amp;folderid=FX667929B4-7C34-8DB1-BBDC-36F6E966E4AC","FX22088736")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MI220910726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44805.563159722224</v>
      </c>
      <c r="P38" s="1" t="n">
        <v>44805.574421296296</v>
      </c>
      <c r="Q38" t="n">
        <v>401.0</v>
      </c>
      <c r="R38" t="n">
        <v>572.0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44805.57037037037</v>
      </c>
      <c r="X38" t="n">
        <v>463.0</v>
      </c>
      <c r="Y38" t="n">
        <v>52.0</v>
      </c>
      <c r="Z38" t="n">
        <v>0.0</v>
      </c>
      <c r="AA38" t="n">
        <v>52.0</v>
      </c>
      <c r="AB38" t="n">
        <v>0.0</v>
      </c>
      <c r="AC38" t="n">
        <v>22.0</v>
      </c>
      <c r="AD38" t="n">
        <v>15.0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44805.574421296296</v>
      </c>
      <c r="AJ38" t="n">
        <v>109.0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16.0</v>
      </c>
      <c r="BH38" t="inlineStr">
        <is>
          <t>NO</t>
        </is>
      </c>
    </row>
    <row r="39">
      <c r="A39" t="inlineStr">
        <is>
          <t>WI22091276</t>
        </is>
      </c>
      <c r="B39" t="inlineStr">
        <is>
          <t>DATA_VALIDATION</t>
        </is>
      </c>
      <c r="C39" t="inlineStr">
        <is>
          <t>201348000820</t>
        </is>
      </c>
      <c r="D39" t="inlineStr">
        <is>
          <t>Folder</t>
        </is>
      </c>
      <c r="E39" s="2">
        <f>HYPERLINK("capsilon://?command=openfolder&amp;siteaddress=FAM.docvelocity-na8.net&amp;folderid=FX9AC9B0BD-1DAF-C350-D401-F5DB338B2D52","FX22085301")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MI220910734</t>
        </is>
      </c>
      <c r="J39" t="n">
        <v>21.0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44805.56319444445</v>
      </c>
      <c r="P39" s="1" t="n">
        <v>44805.594189814816</v>
      </c>
      <c r="Q39" t="n">
        <v>2591.0</v>
      </c>
      <c r="R39" t="n">
        <v>87.0</v>
      </c>
      <c r="S39" t="b">
        <v>0</v>
      </c>
      <c r="T39" t="inlineStr">
        <is>
          <t>N/A</t>
        </is>
      </c>
      <c r="U39" t="b">
        <v>0</v>
      </c>
      <c r="V39" t="inlineStr">
        <is>
          <t>Nilesh Thakur</t>
        </is>
      </c>
      <c r="W39" s="1" t="n">
        <v>44805.56582175926</v>
      </c>
      <c r="X39" t="n">
        <v>44.0</v>
      </c>
      <c r="Y39" t="n">
        <v>0.0</v>
      </c>
      <c r="Z39" t="n">
        <v>0.0</v>
      </c>
      <c r="AA39" t="n">
        <v>0.0</v>
      </c>
      <c r="AB39" t="n">
        <v>10.0</v>
      </c>
      <c r="AC39" t="n">
        <v>0.0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44805.594189814816</v>
      </c>
      <c r="AJ39" t="n">
        <v>43.0</v>
      </c>
      <c r="AK39" t="n">
        <v>0.0</v>
      </c>
      <c r="AL39" t="n">
        <v>0.0</v>
      </c>
      <c r="AM39" t="n">
        <v>0.0</v>
      </c>
      <c r="AN39" t="n">
        <v>10.0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44.0</v>
      </c>
      <c r="BH39" t="inlineStr">
        <is>
          <t>NO</t>
        </is>
      </c>
    </row>
    <row r="40">
      <c r="A40" t="inlineStr">
        <is>
          <t>WI22091340</t>
        </is>
      </c>
      <c r="B40" t="inlineStr">
        <is>
          <t>DATA_VALIDATION</t>
        </is>
      </c>
      <c r="C40" t="inlineStr">
        <is>
          <t>201130014248</t>
        </is>
      </c>
      <c r="D40" t="inlineStr">
        <is>
          <t>Folder</t>
        </is>
      </c>
      <c r="E40" s="2">
        <f>HYPERLINK("capsilon://?command=openfolder&amp;siteaddress=FAM.docvelocity-na8.net&amp;folderid=FXD1C50531-522D-32A8-A24F-FD07936E1E05","FX22088388")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MI220911436</t>
        </is>
      </c>
      <c r="J40" t="n">
        <v>21.0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44805.57650462963</v>
      </c>
      <c r="P40" s="1" t="n">
        <v>44805.59753472222</v>
      </c>
      <c r="Q40" t="n">
        <v>1486.0</v>
      </c>
      <c r="R40" t="n">
        <v>331.0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44805.57747685185</v>
      </c>
      <c r="X40" t="n">
        <v>43.0</v>
      </c>
      <c r="Y40" t="n">
        <v>0.0</v>
      </c>
      <c r="Z40" t="n">
        <v>0.0</v>
      </c>
      <c r="AA40" t="n">
        <v>0.0</v>
      </c>
      <c r="AB40" t="n">
        <v>10.0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44805.59753472222</v>
      </c>
      <c r="AJ40" t="n">
        <v>288.0</v>
      </c>
      <c r="AK40" t="n">
        <v>0.0</v>
      </c>
      <c r="AL40" t="n">
        <v>0.0</v>
      </c>
      <c r="AM40" t="n">
        <v>0.0</v>
      </c>
      <c r="AN40" t="n">
        <v>10.0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01-09-2022</t>
        </is>
      </c>
      <c r="BG40" t="n">
        <v>30.0</v>
      </c>
      <c r="BH40" t="inlineStr">
        <is>
          <t>NO</t>
        </is>
      </c>
    </row>
    <row r="41">
      <c r="A41" t="inlineStr">
        <is>
          <t>WI22091349</t>
        </is>
      </c>
      <c r="B41" t="inlineStr">
        <is>
          <t>DATA_VALIDATION</t>
        </is>
      </c>
      <c r="C41" t="inlineStr">
        <is>
          <t>201308008848</t>
        </is>
      </c>
      <c r="D41" t="inlineStr">
        <is>
          <t>Folder</t>
        </is>
      </c>
      <c r="E41" s="2">
        <f>HYPERLINK("capsilon://?command=openfolder&amp;siteaddress=FAM.docvelocity-na8.net&amp;folderid=FX13487D84-B982-E73E-D5E9-7DA75906EF01","FX220941")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MI220911519</t>
        </is>
      </c>
      <c r="J41" t="n">
        <v>232.0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44805.577997685185</v>
      </c>
      <c r="P41" s="1" t="n">
        <v>44805.67947916667</v>
      </c>
      <c r="Q41" t="n">
        <v>4231.0</v>
      </c>
      <c r="R41" t="n">
        <v>4537.0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44805.627233796295</v>
      </c>
      <c r="X41" t="n">
        <v>1137.0</v>
      </c>
      <c r="Y41" t="n">
        <v>176.0</v>
      </c>
      <c r="Z41" t="n">
        <v>0.0</v>
      </c>
      <c r="AA41" t="n">
        <v>176.0</v>
      </c>
      <c r="AB41" t="n">
        <v>0.0</v>
      </c>
      <c r="AC41" t="n">
        <v>17.0</v>
      </c>
      <c r="AD41" t="n">
        <v>56.0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44805.67947916667</v>
      </c>
      <c r="AJ41" t="n">
        <v>3336.0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01-09-2022</t>
        </is>
      </c>
      <c r="BG41" t="n">
        <v>146.0</v>
      </c>
      <c r="BH41" t="inlineStr">
        <is>
          <t>NO</t>
        </is>
      </c>
    </row>
    <row r="42">
      <c r="A42" t="inlineStr">
        <is>
          <t>WI22091399</t>
        </is>
      </c>
      <c r="B42" t="inlineStr">
        <is>
          <t>DATA_VALIDATION</t>
        </is>
      </c>
      <c r="C42" t="inlineStr">
        <is>
          <t>201300025140</t>
        </is>
      </c>
      <c r="D42" t="inlineStr">
        <is>
          <t>Folder</t>
        </is>
      </c>
      <c r="E42" s="2">
        <f>HYPERLINK("capsilon://?command=openfolder&amp;siteaddress=FAM.docvelocity-na8.net&amp;folderid=FX05123C5F-BC40-8DDB-93C8-19F0F4930D52","FX22088776")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MI220910372</t>
        </is>
      </c>
      <c r="J42" t="n">
        <v>501.0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44805.58752314815</v>
      </c>
      <c r="P42" s="1" t="n">
        <v>44805.626388888886</v>
      </c>
      <c r="Q42" t="n">
        <v>1123.0</v>
      </c>
      <c r="R42" t="n">
        <v>2235.0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44805.6140625</v>
      </c>
      <c r="X42" t="n">
        <v>1338.0</v>
      </c>
      <c r="Y42" t="n">
        <v>292.0</v>
      </c>
      <c r="Z42" t="n">
        <v>0.0</v>
      </c>
      <c r="AA42" t="n">
        <v>292.0</v>
      </c>
      <c r="AB42" t="n">
        <v>169.0</v>
      </c>
      <c r="AC42" t="n">
        <v>98.0</v>
      </c>
      <c r="AD42" t="n">
        <v>209.0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44805.626388888886</v>
      </c>
      <c r="AJ42" t="n">
        <v>857.0</v>
      </c>
      <c r="AK42" t="n">
        <v>1.0</v>
      </c>
      <c r="AL42" t="n">
        <v>0.0</v>
      </c>
      <c r="AM42" t="n">
        <v>1.0</v>
      </c>
      <c r="AN42" t="n">
        <v>169.0</v>
      </c>
      <c r="AO42" t="n">
        <v>1.0</v>
      </c>
      <c r="AP42" t="n">
        <v>208.0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55.0</v>
      </c>
      <c r="BH42" t="inlineStr">
        <is>
          <t>NO</t>
        </is>
      </c>
    </row>
    <row r="43">
      <c r="A43" t="inlineStr">
        <is>
          <t>WI22091423</t>
        </is>
      </c>
      <c r="B43" t="inlineStr">
        <is>
          <t>DATA_VALIDATION</t>
        </is>
      </c>
      <c r="C43" t="inlineStr">
        <is>
          <t>201330008468</t>
        </is>
      </c>
      <c r="D43" t="inlineStr">
        <is>
          <t>Folder</t>
        </is>
      </c>
      <c r="E43" s="2">
        <f>HYPERLINK("capsilon://?command=openfolder&amp;siteaddress=FAM.docvelocity-na8.net&amp;folderid=FXB0367C57-4B7E-41BC-EAE6-A970750CFD11","FX22088550")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MI220910429</t>
        </is>
      </c>
      <c r="J43" t="n">
        <v>370.0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44805.593831018516</v>
      </c>
      <c r="P43" s="1" t="n">
        <v>44805.63863425926</v>
      </c>
      <c r="Q43" t="n">
        <v>893.0</v>
      </c>
      <c r="R43" t="n">
        <v>2978.0</v>
      </c>
      <c r="S43" t="b">
        <v>0</v>
      </c>
      <c r="T43" t="inlineStr">
        <is>
          <t>N/A</t>
        </is>
      </c>
      <c r="U43" t="b">
        <v>1</v>
      </c>
      <c r="V43" t="inlineStr">
        <is>
          <t>Nilesh Thakur</t>
        </is>
      </c>
      <c r="W43" s="1" t="n">
        <v>44805.62380787037</v>
      </c>
      <c r="X43" t="n">
        <v>1921.0</v>
      </c>
      <c r="Y43" t="n">
        <v>240.0</v>
      </c>
      <c r="Z43" t="n">
        <v>0.0</v>
      </c>
      <c r="AA43" t="n">
        <v>240.0</v>
      </c>
      <c r="AB43" t="n">
        <v>63.0</v>
      </c>
      <c r="AC43" t="n">
        <v>67.0</v>
      </c>
      <c r="AD43" t="n">
        <v>130.0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44805.63863425926</v>
      </c>
      <c r="AJ43" t="n">
        <v>1057.0</v>
      </c>
      <c r="AK43" t="n">
        <v>1.0</v>
      </c>
      <c r="AL43" t="n">
        <v>0.0</v>
      </c>
      <c r="AM43" t="n">
        <v>1.0</v>
      </c>
      <c r="AN43" t="n">
        <v>63.0</v>
      </c>
      <c r="AO43" t="n">
        <v>1.0</v>
      </c>
      <c r="AP43" t="n">
        <v>129.0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64.0</v>
      </c>
      <c r="BH43" t="inlineStr">
        <is>
          <t>NO</t>
        </is>
      </c>
    </row>
    <row r="44">
      <c r="A44" t="inlineStr">
        <is>
          <t>WI22091426</t>
        </is>
      </c>
      <c r="B44" t="inlineStr">
        <is>
          <t>DATA_VALIDATION</t>
        </is>
      </c>
      <c r="C44" t="inlineStr">
        <is>
          <t>201330008412</t>
        </is>
      </c>
      <c r="D44" t="inlineStr">
        <is>
          <t>Folder</t>
        </is>
      </c>
      <c r="E44" s="2">
        <f>HYPERLINK("capsilon://?command=openfolder&amp;siteaddress=FAM.docvelocity-na8.net&amp;folderid=FXD42D97EB-5AB2-39B1-6008-D4A3596EA038","FX22087230")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MI220910586</t>
        </is>
      </c>
      <c r="J44" t="n">
        <v>134.0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44805.59402777778</v>
      </c>
      <c r="P44" s="1" t="n">
        <v>44805.6471875</v>
      </c>
      <c r="Q44" t="n">
        <v>2395.0</v>
      </c>
      <c r="R44" t="n">
        <v>2198.0</v>
      </c>
      <c r="S44" t="b">
        <v>0</v>
      </c>
      <c r="T44" t="inlineStr">
        <is>
          <t>N/A</t>
        </is>
      </c>
      <c r="U44" t="b">
        <v>1</v>
      </c>
      <c r="V44" t="inlineStr">
        <is>
          <t>Suraj Toradmal</t>
        </is>
      </c>
      <c r="W44" s="1" t="n">
        <v>44805.62024305556</v>
      </c>
      <c r="X44" t="n">
        <v>1460.0</v>
      </c>
      <c r="Y44" t="n">
        <v>104.0</v>
      </c>
      <c r="Z44" t="n">
        <v>0.0</v>
      </c>
      <c r="AA44" t="n">
        <v>104.0</v>
      </c>
      <c r="AB44" t="n">
        <v>0.0</v>
      </c>
      <c r="AC44" t="n">
        <v>39.0</v>
      </c>
      <c r="AD44" t="n">
        <v>30.0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44805.6471875</v>
      </c>
      <c r="AJ44" t="n">
        <v>738.0</v>
      </c>
      <c r="AK44" t="n">
        <v>2.0</v>
      </c>
      <c r="AL44" t="n">
        <v>0.0</v>
      </c>
      <c r="AM44" t="n">
        <v>2.0</v>
      </c>
      <c r="AN44" t="n">
        <v>0.0</v>
      </c>
      <c r="AO44" t="n">
        <v>2.0</v>
      </c>
      <c r="AP44" t="n">
        <v>28.0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01-09-2022</t>
        </is>
      </c>
      <c r="BG44" t="n">
        <v>76.0</v>
      </c>
      <c r="BH44" t="inlineStr">
        <is>
          <t>NO</t>
        </is>
      </c>
    </row>
    <row r="45">
      <c r="A45" t="inlineStr">
        <is>
          <t>WI22091643</t>
        </is>
      </c>
      <c r="B45" t="inlineStr">
        <is>
          <t>DATA_VALIDATION</t>
        </is>
      </c>
      <c r="C45" t="inlineStr">
        <is>
          <t>201330024989</t>
        </is>
      </c>
      <c r="D45" t="inlineStr">
        <is>
          <t>Folder</t>
        </is>
      </c>
      <c r="E45" s="2">
        <f>HYPERLINK("capsilon://?command=openfolder&amp;siteaddress=FAM.docvelocity-na8.net&amp;folderid=FXA34FC003-FFBE-1F3D-AC02-8F03221FF000","FX22088716")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MI220913213</t>
        </is>
      </c>
      <c r="J45" t="n">
        <v>29.0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44805.60842592592</v>
      </c>
      <c r="P45" s="1" t="n">
        <v>44805.64815972222</v>
      </c>
      <c r="Q45" t="n">
        <v>2888.0</v>
      </c>
      <c r="R45" t="n">
        <v>545.0</v>
      </c>
      <c r="S45" t="b">
        <v>0</v>
      </c>
      <c r="T45" t="inlineStr">
        <is>
          <t>N/A</t>
        </is>
      </c>
      <c r="U45" t="b">
        <v>0</v>
      </c>
      <c r="V45" t="inlineStr">
        <is>
          <t>Nilesh Thakur</t>
        </is>
      </c>
      <c r="W45" s="1" t="n">
        <v>44805.62621527778</v>
      </c>
      <c r="X45" t="n">
        <v>208.0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44805.64815972222</v>
      </c>
      <c r="AJ45" t="n">
        <v>83.0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01-09-2022</t>
        </is>
      </c>
      <c r="BG45" t="n">
        <v>57.0</v>
      </c>
      <c r="BH45" t="inlineStr">
        <is>
          <t>NO</t>
        </is>
      </c>
    </row>
    <row r="46">
      <c r="A46" t="inlineStr">
        <is>
          <t>WI22091722</t>
        </is>
      </c>
      <c r="B46" t="inlineStr">
        <is>
          <t>DATA_VALIDATION</t>
        </is>
      </c>
      <c r="C46" t="inlineStr">
        <is>
          <t>201300025142</t>
        </is>
      </c>
      <c r="D46" t="inlineStr">
        <is>
          <t>Folder</t>
        </is>
      </c>
      <c r="E46" s="2">
        <f>HYPERLINK("capsilon://?command=openfolder&amp;siteaddress=FAM.docvelocity-na8.net&amp;folderid=FXC0ACA85E-286D-646B-E717-2072E5700166","FX22088798")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MI220914110</t>
        </is>
      </c>
      <c r="J46" t="n">
        <v>381.0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44805.62842592593</v>
      </c>
      <c r="P46" s="1" t="n">
        <v>44805.66059027778</v>
      </c>
      <c r="Q46" t="n">
        <v>2032.0</v>
      </c>
      <c r="R46" t="n">
        <v>747.0</v>
      </c>
      <c r="S46" t="b">
        <v>0</v>
      </c>
      <c r="T46" t="inlineStr">
        <is>
          <t>N/A</t>
        </is>
      </c>
      <c r="U46" t="b">
        <v>0</v>
      </c>
      <c r="V46" t="inlineStr">
        <is>
          <t>Vikash Suryakanth Parmar</t>
        </is>
      </c>
      <c r="W46" s="1" t="n">
        <v>44805.66059027778</v>
      </c>
      <c r="X46" t="n">
        <v>716.0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381.0</v>
      </c>
      <c r="AE46" t="n">
        <v>365.0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01-09-2022</t>
        </is>
      </c>
      <c r="BG46" t="n">
        <v>46.0</v>
      </c>
      <c r="BH46" t="inlineStr">
        <is>
          <t>NO</t>
        </is>
      </c>
    </row>
    <row r="47">
      <c r="A47" t="inlineStr">
        <is>
          <t>WI22091736</t>
        </is>
      </c>
      <c r="B47" t="inlineStr">
        <is>
          <t>DATA_VALIDATION</t>
        </is>
      </c>
      <c r="C47" t="inlineStr">
        <is>
          <t>201330008488</t>
        </is>
      </c>
      <c r="D47" t="inlineStr">
        <is>
          <t>Folder</t>
        </is>
      </c>
      <c r="E47" s="2">
        <f>HYPERLINK("capsilon://?command=openfolder&amp;siteaddress=FAM.docvelocity-na8.net&amp;folderid=FXDE5B18BF-A401-96A7-E186-DE6D50395DBB","FX220966")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MI220914432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44805.63484953704</v>
      </c>
      <c r="P47" s="1" t="n">
        <v>44805.662465277775</v>
      </c>
      <c r="Q47" t="n">
        <v>1913.0</v>
      </c>
      <c r="R47" t="n">
        <v>473.0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44805.654861111114</v>
      </c>
      <c r="X47" t="n">
        <v>312.0</v>
      </c>
      <c r="Y47" t="n">
        <v>52.0</v>
      </c>
      <c r="Z47" t="n">
        <v>0.0</v>
      </c>
      <c r="AA47" t="n">
        <v>52.0</v>
      </c>
      <c r="AB47" t="n">
        <v>0.0</v>
      </c>
      <c r="AC47" t="n">
        <v>11.0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44805.662465277775</v>
      </c>
      <c r="AJ47" t="n">
        <v>161.0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01-09-2022</t>
        </is>
      </c>
      <c r="BG47" t="n">
        <v>39.0</v>
      </c>
      <c r="BH47" t="inlineStr">
        <is>
          <t>NO</t>
        </is>
      </c>
    </row>
    <row r="48">
      <c r="A48" t="inlineStr">
        <is>
          <t>WI22091739</t>
        </is>
      </c>
      <c r="B48" t="inlineStr">
        <is>
          <t>DATA_VALIDATION</t>
        </is>
      </c>
      <c r="C48" t="inlineStr">
        <is>
          <t>201348000791</t>
        </is>
      </c>
      <c r="D48" t="inlineStr">
        <is>
          <t>Folder</t>
        </is>
      </c>
      <c r="E48" s="2">
        <f>HYPERLINK("capsilon://?command=openfolder&amp;siteaddress=FAM.docvelocity-na8.net&amp;folderid=FX64082A81-5B3B-699D-DD62-11F119802F42","FX22082282")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MI220914462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44805.635613425926</v>
      </c>
      <c r="P48" s="1" t="n">
        <v>44805.66268518518</v>
      </c>
      <c r="Q48" t="n">
        <v>2271.0</v>
      </c>
      <c r="R48" t="n">
        <v>68.0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44805.65545138889</v>
      </c>
      <c r="X48" t="n">
        <v>50.0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44805.66268518518</v>
      </c>
      <c r="AJ48" t="n">
        <v>18.0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01-09-2022</t>
        </is>
      </c>
      <c r="BG48" t="n">
        <v>38.0</v>
      </c>
      <c r="BH48" t="inlineStr">
        <is>
          <t>NO</t>
        </is>
      </c>
    </row>
    <row r="49">
      <c r="A49" t="inlineStr">
        <is>
          <t>WI22091765</t>
        </is>
      </c>
      <c r="B49" t="inlineStr">
        <is>
          <t>DATA_VALIDATION</t>
        </is>
      </c>
      <c r="C49" t="inlineStr">
        <is>
          <t>201330008489</t>
        </is>
      </c>
      <c r="D49" t="inlineStr">
        <is>
          <t>Folder</t>
        </is>
      </c>
      <c r="E49" s="2">
        <f>HYPERLINK("capsilon://?command=openfolder&amp;siteaddress=FAM.docvelocity-na8.net&amp;folderid=FX6BE20E35-920C-E67B-E3DF-5129541CE216","FX220990")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MI220914806</t>
        </is>
      </c>
      <c r="J49" t="n">
        <v>212.0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44805.64313657407</v>
      </c>
      <c r="P49" s="1" t="n">
        <v>44805.6596875</v>
      </c>
      <c r="Q49" t="n">
        <v>1065.0</v>
      </c>
      <c r="R49" t="n">
        <v>365.0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44805.6596875</v>
      </c>
      <c r="X49" t="n">
        <v>365.0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212.0</v>
      </c>
      <c r="AE49" t="n">
        <v>205.0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23.0</v>
      </c>
      <c r="BH49" t="inlineStr">
        <is>
          <t>NO</t>
        </is>
      </c>
    </row>
    <row r="50">
      <c r="A50" t="inlineStr">
        <is>
          <t>WI22091871</t>
        </is>
      </c>
      <c r="B50" t="inlineStr">
        <is>
          <t>DATA_VALIDATION</t>
        </is>
      </c>
      <c r="C50" t="inlineStr">
        <is>
          <t>201308008721</t>
        </is>
      </c>
      <c r="D50" t="inlineStr">
        <is>
          <t>Folder</t>
        </is>
      </c>
      <c r="E50" s="2">
        <f>HYPERLINK("capsilon://?command=openfolder&amp;siteaddress=FAM.docvelocity-na8.net&amp;folderid=FXC55E0455-B5B6-70AB-CE7E-AEE815BC47CE","FX22075947")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MI220915480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44805.65697916667</v>
      </c>
      <c r="P50" s="1" t="n">
        <v>44805.73299768518</v>
      </c>
      <c r="Q50" t="n">
        <v>5658.0</v>
      </c>
      <c r="R50" t="n">
        <v>910.0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44805.66243055555</v>
      </c>
      <c r="X50" t="n">
        <v>236.0</v>
      </c>
      <c r="Y50" t="n">
        <v>52.0</v>
      </c>
      <c r="Z50" t="n">
        <v>0.0</v>
      </c>
      <c r="AA50" t="n">
        <v>52.0</v>
      </c>
      <c r="AB50" t="n">
        <v>0.0</v>
      </c>
      <c r="AC50" t="n">
        <v>12.0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44805.73299768518</v>
      </c>
      <c r="AJ50" t="n">
        <v>509.0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01-09-2022</t>
        </is>
      </c>
      <c r="BG50" t="n">
        <v>109.0</v>
      </c>
      <c r="BH50" t="inlineStr">
        <is>
          <t>NO</t>
        </is>
      </c>
    </row>
    <row r="51">
      <c r="A51" t="inlineStr">
        <is>
          <t>WI22091884</t>
        </is>
      </c>
      <c r="B51" t="inlineStr">
        <is>
          <t>DATA_VALIDATION</t>
        </is>
      </c>
      <c r="C51" t="inlineStr">
        <is>
          <t>201308008765</t>
        </is>
      </c>
      <c r="D51" t="inlineStr">
        <is>
          <t>Folder</t>
        </is>
      </c>
      <c r="E51" s="2">
        <f>HYPERLINK("capsilon://?command=openfolder&amp;siteaddress=FAM.docvelocity-na8.net&amp;folderid=FX028AE706-138A-7413-20DE-6A2DDBAE68AB","FX2208535")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MI220915533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44805.6578125</v>
      </c>
      <c r="P51" s="1" t="n">
        <v>44805.73321759259</v>
      </c>
      <c r="Q51" t="n">
        <v>6477.0</v>
      </c>
      <c r="R51" t="n">
        <v>38.0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44805.670011574075</v>
      </c>
      <c r="X51" t="n">
        <v>20.0</v>
      </c>
      <c r="Y51" t="n">
        <v>0.0</v>
      </c>
      <c r="Z51" t="n">
        <v>0.0</v>
      </c>
      <c r="AA51" t="n">
        <v>0.0</v>
      </c>
      <c r="AB51" t="n">
        <v>37.0</v>
      </c>
      <c r="AC51" t="n">
        <v>0.0</v>
      </c>
      <c r="AD51" t="n">
        <v>44.0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44805.73321759259</v>
      </c>
      <c r="AJ51" t="n">
        <v>18.0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44.0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01-09-2022</t>
        </is>
      </c>
      <c r="BG51" t="n">
        <v>108.0</v>
      </c>
      <c r="BH51" t="inlineStr">
        <is>
          <t>NO</t>
        </is>
      </c>
    </row>
    <row r="52">
      <c r="A52" t="inlineStr">
        <is>
          <t>WI22091898</t>
        </is>
      </c>
      <c r="B52" t="inlineStr">
        <is>
          <t>DATA_VALIDATION</t>
        </is>
      </c>
      <c r="C52" t="inlineStr">
        <is>
          <t>201330008489</t>
        </is>
      </c>
      <c r="D52" t="inlineStr">
        <is>
          <t>Folder</t>
        </is>
      </c>
      <c r="E52" s="2">
        <f>HYPERLINK("capsilon://?command=openfolder&amp;siteaddress=FAM.docvelocity-na8.net&amp;folderid=FX6BE20E35-920C-E67B-E3DF-5129541CE216","FX220990")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MI220914806</t>
        </is>
      </c>
      <c r="J52" t="n">
        <v>260.0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44805.66097222222</v>
      </c>
      <c r="P52" s="1" t="n">
        <v>44805.72688657408</v>
      </c>
      <c r="Q52" t="n">
        <v>4133.0</v>
      </c>
      <c r="R52" t="n">
        <v>1562.0</v>
      </c>
      <c r="S52" t="b">
        <v>0</v>
      </c>
      <c r="T52" t="inlineStr">
        <is>
          <t>N/A</t>
        </is>
      </c>
      <c r="U52" t="b">
        <v>1</v>
      </c>
      <c r="V52" t="inlineStr">
        <is>
          <t>Suraj Toradmal</t>
        </is>
      </c>
      <c r="W52" s="1" t="n">
        <v>44805.669340277775</v>
      </c>
      <c r="X52" t="n">
        <v>596.0</v>
      </c>
      <c r="Y52" t="n">
        <v>137.0</v>
      </c>
      <c r="Z52" t="n">
        <v>0.0</v>
      </c>
      <c r="AA52" t="n">
        <v>137.0</v>
      </c>
      <c r="AB52" t="n">
        <v>116.0</v>
      </c>
      <c r="AC52" t="n">
        <v>10.0</v>
      </c>
      <c r="AD52" t="n">
        <v>123.0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44805.72688657408</v>
      </c>
      <c r="AJ52" t="n">
        <v>550.0</v>
      </c>
      <c r="AK52" t="n">
        <v>0.0</v>
      </c>
      <c r="AL52" t="n">
        <v>0.0</v>
      </c>
      <c r="AM52" t="n">
        <v>0.0</v>
      </c>
      <c r="AN52" t="n">
        <v>116.0</v>
      </c>
      <c r="AO52" t="n">
        <v>0.0</v>
      </c>
      <c r="AP52" t="n">
        <v>123.0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01-09-2022</t>
        </is>
      </c>
      <c r="BG52" t="n">
        <v>94.0</v>
      </c>
      <c r="BH52" t="inlineStr">
        <is>
          <t>NO</t>
        </is>
      </c>
    </row>
    <row r="53">
      <c r="A53" t="inlineStr">
        <is>
          <t>WI22091906</t>
        </is>
      </c>
      <c r="B53" t="inlineStr">
        <is>
          <t>DATA_VALIDATION</t>
        </is>
      </c>
      <c r="C53" t="inlineStr">
        <is>
          <t>201300025142</t>
        </is>
      </c>
      <c r="D53" t="inlineStr">
        <is>
          <t>Folder</t>
        </is>
      </c>
      <c r="E53" s="2">
        <f>HYPERLINK("capsilon://?command=openfolder&amp;siteaddress=FAM.docvelocity-na8.net&amp;folderid=FXC0ACA85E-286D-646B-E717-2072E5700166","FX22088798")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MI220914110</t>
        </is>
      </c>
      <c r="J53" t="n">
        <v>483.0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44805.66229166667</v>
      </c>
      <c r="P53" s="1" t="n">
        <v>44805.739386574074</v>
      </c>
      <c r="Q53" t="n">
        <v>2136.0</v>
      </c>
      <c r="R53" t="n">
        <v>4525.0</v>
      </c>
      <c r="S53" t="b">
        <v>0</v>
      </c>
      <c r="T53" t="inlineStr">
        <is>
          <t>N/A</t>
        </is>
      </c>
      <c r="U53" t="b">
        <v>1</v>
      </c>
      <c r="V53" t="inlineStr">
        <is>
          <t>Suraj Toradmal</t>
        </is>
      </c>
      <c r="W53" s="1" t="n">
        <v>44805.70606481482</v>
      </c>
      <c r="X53" t="n">
        <v>2932.0</v>
      </c>
      <c r="Y53" t="n">
        <v>432.0</v>
      </c>
      <c r="Z53" t="n">
        <v>0.0</v>
      </c>
      <c r="AA53" t="n">
        <v>432.0</v>
      </c>
      <c r="AB53" t="n">
        <v>0.0</v>
      </c>
      <c r="AC53" t="n">
        <v>88.0</v>
      </c>
      <c r="AD53" t="n">
        <v>51.0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44805.739386574074</v>
      </c>
      <c r="AJ53" t="n">
        <v>1571.0</v>
      </c>
      <c r="AK53" t="n">
        <v>7.0</v>
      </c>
      <c r="AL53" t="n">
        <v>0.0</v>
      </c>
      <c r="AM53" t="n">
        <v>7.0</v>
      </c>
      <c r="AN53" t="n">
        <v>0.0</v>
      </c>
      <c r="AO53" t="n">
        <v>7.0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01-09-2022</t>
        </is>
      </c>
      <c r="BG53" t="n">
        <v>111.0</v>
      </c>
      <c r="BH53" t="inlineStr">
        <is>
          <t>NO</t>
        </is>
      </c>
    </row>
    <row r="54">
      <c r="A54" t="inlineStr">
        <is>
          <t>WI22092060</t>
        </is>
      </c>
      <c r="B54" t="inlineStr">
        <is>
          <t>DATA_VALIDATION</t>
        </is>
      </c>
      <c r="C54" t="inlineStr">
        <is>
          <t>201338000160</t>
        </is>
      </c>
      <c r="D54" t="inlineStr">
        <is>
          <t>Folder</t>
        </is>
      </c>
      <c r="E54" s="2">
        <f>HYPERLINK("capsilon://?command=openfolder&amp;siteaddress=FAM.docvelocity-na8.net&amp;folderid=FXEC132128-49E9-43E4-20A9-D63E9438EB27","FX22087930")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MI220916297</t>
        </is>
      </c>
      <c r="J54" t="n">
        <v>222.0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44805.67631944444</v>
      </c>
      <c r="P54" s="1" t="n">
        <v>44805.70752314815</v>
      </c>
      <c r="Q54" t="n">
        <v>2100.0</v>
      </c>
      <c r="R54" t="n">
        <v>596.0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44805.70752314815</v>
      </c>
      <c r="X54" t="n">
        <v>556.0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222.0</v>
      </c>
      <c r="AE54" t="n">
        <v>215.0</v>
      </c>
      <c r="AF54" t="n">
        <v>0.0</v>
      </c>
      <c r="AG54" t="n">
        <v>6.0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01-09-2022</t>
        </is>
      </c>
      <c r="BG54" t="n">
        <v>44.0</v>
      </c>
      <c r="BH54" t="inlineStr">
        <is>
          <t>NO</t>
        </is>
      </c>
    </row>
    <row r="55">
      <c r="A55" t="inlineStr">
        <is>
          <t>WI22092167</t>
        </is>
      </c>
      <c r="B55" t="inlineStr">
        <is>
          <t>DATA_VALIDATION</t>
        </is>
      </c>
      <c r="C55" t="inlineStr">
        <is>
          <t>201330008492</t>
        </is>
      </c>
      <c r="D55" t="inlineStr">
        <is>
          <t>Folder</t>
        </is>
      </c>
      <c r="E55" s="2">
        <f>HYPERLINK("capsilon://?command=openfolder&amp;siteaddress=FAM.docvelocity-na8.net&amp;folderid=FX15EC4AD5-7114-53E1-0E4C-ACBBE0D4340C","FX2209156")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MI220916921</t>
        </is>
      </c>
      <c r="J55" t="n">
        <v>53.0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44805.68859953704</v>
      </c>
      <c r="P55" s="1" t="n">
        <v>44805.73506944445</v>
      </c>
      <c r="Q55" t="n">
        <v>3700.0</v>
      </c>
      <c r="R55" t="n">
        <v>315.0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44805.701053240744</v>
      </c>
      <c r="X55" t="n">
        <v>156.0</v>
      </c>
      <c r="Y55" t="n">
        <v>44.0</v>
      </c>
      <c r="Z55" t="n">
        <v>0.0</v>
      </c>
      <c r="AA55" t="n">
        <v>44.0</v>
      </c>
      <c r="AB55" t="n">
        <v>0.0</v>
      </c>
      <c r="AC55" t="n">
        <v>6.0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44805.73506944445</v>
      </c>
      <c r="AJ55" t="n">
        <v>159.0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01-09-2022</t>
        </is>
      </c>
      <c r="BG55" t="n">
        <v>66.0</v>
      </c>
      <c r="BH55" t="inlineStr">
        <is>
          <t>NO</t>
        </is>
      </c>
    </row>
    <row r="56">
      <c r="A56" t="inlineStr">
        <is>
          <t>WI22092191</t>
        </is>
      </c>
      <c r="B56" t="inlineStr">
        <is>
          <t>DATA_VALIDATION</t>
        </is>
      </c>
      <c r="C56" t="inlineStr">
        <is>
          <t>201330008464</t>
        </is>
      </c>
      <c r="D56" t="inlineStr">
        <is>
          <t>Folder</t>
        </is>
      </c>
      <c r="E56" s="2">
        <f>HYPERLINK("capsilon://?command=openfolder&amp;siteaddress=FAM.docvelocity-na8.net&amp;folderid=FXA87AB50D-D329-AAD8-CE7D-D1F467E88C18","FX22088467")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MI220917085</t>
        </is>
      </c>
      <c r="J56" t="n">
        <v>41.0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44805.692337962966</v>
      </c>
      <c r="P56" s="1" t="n">
        <v>44805.736666666664</v>
      </c>
      <c r="Q56" t="n">
        <v>3589.0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44805.702256944445</v>
      </c>
      <c r="X56" t="n">
        <v>104.0</v>
      </c>
      <c r="Y56" t="n">
        <v>41.0</v>
      </c>
      <c r="Z56" t="n">
        <v>0.0</v>
      </c>
      <c r="AA56" t="n">
        <v>41.0</v>
      </c>
      <c r="AB56" t="n">
        <v>0.0</v>
      </c>
      <c r="AC56" t="n">
        <v>2.0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44805.736666666664</v>
      </c>
      <c r="AJ56" t="n">
        <v>137.0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63.0</v>
      </c>
      <c r="BH56" t="inlineStr">
        <is>
          <t>NO</t>
        </is>
      </c>
    </row>
    <row r="57">
      <c r="A57" t="inlineStr">
        <is>
          <t>WI22092192</t>
        </is>
      </c>
      <c r="B57" t="inlineStr">
        <is>
          <t>DATA_VALIDATION</t>
        </is>
      </c>
      <c r="C57" t="inlineStr">
        <is>
          <t>201330008464</t>
        </is>
      </c>
      <c r="D57" t="inlineStr">
        <is>
          <t>Folder</t>
        </is>
      </c>
      <c r="E57" s="2">
        <f>HYPERLINK("capsilon://?command=openfolder&amp;siteaddress=FAM.docvelocity-na8.net&amp;folderid=FXA87AB50D-D329-AAD8-CE7D-D1F467E88C18","FX22088467")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MI220917093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44805.69253472222</v>
      </c>
      <c r="P57" s="1" t="n">
        <v>44805.73836805556</v>
      </c>
      <c r="Q57" t="n">
        <v>3742.0</v>
      </c>
      <c r="R57" t="n">
        <v>218.0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44805.70309027778</v>
      </c>
      <c r="X57" t="n">
        <v>71.0</v>
      </c>
      <c r="Y57" t="n">
        <v>41.0</v>
      </c>
      <c r="Z57" t="n">
        <v>0.0</v>
      </c>
      <c r="AA57" t="n">
        <v>41.0</v>
      </c>
      <c r="AB57" t="n">
        <v>0.0</v>
      </c>
      <c r="AC57" t="n">
        <v>1.0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44805.73836805556</v>
      </c>
      <c r="AJ57" t="n">
        <v>147.0</v>
      </c>
      <c r="AK57" t="n">
        <v>0.0</v>
      </c>
      <c r="AL57" t="n">
        <v>0.0</v>
      </c>
      <c r="AM57" t="n">
        <v>0.0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01-09-2022</t>
        </is>
      </c>
      <c r="BG57" t="n">
        <v>66.0</v>
      </c>
      <c r="BH57" t="inlineStr">
        <is>
          <t>NO</t>
        </is>
      </c>
    </row>
    <row r="58">
      <c r="A58" t="inlineStr">
        <is>
          <t>WI22092193</t>
        </is>
      </c>
      <c r="B58" t="inlineStr">
        <is>
          <t>DATA_VALIDATION</t>
        </is>
      </c>
      <c r="C58" t="inlineStr">
        <is>
          <t>201330008464</t>
        </is>
      </c>
      <c r="D58" t="inlineStr">
        <is>
          <t>Folder</t>
        </is>
      </c>
      <c r="E58" s="2">
        <f>HYPERLINK("capsilon://?command=openfolder&amp;siteaddress=FAM.docvelocity-na8.net&amp;folderid=FXA87AB50D-D329-AAD8-CE7D-D1F467E88C18","FX22088467")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MI220917095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44805.69298611111</v>
      </c>
      <c r="P58" s="1" t="n">
        <v>44805.73993055556</v>
      </c>
      <c r="Q58" t="n">
        <v>3815.0</v>
      </c>
      <c r="R58" t="n">
        <v>241.0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44805.7043287037</v>
      </c>
      <c r="X58" t="n">
        <v>106.0</v>
      </c>
      <c r="Y58" t="n">
        <v>41.0</v>
      </c>
      <c r="Z58" t="n">
        <v>0.0</v>
      </c>
      <c r="AA58" t="n">
        <v>41.0</v>
      </c>
      <c r="AB58" t="n">
        <v>0.0</v>
      </c>
      <c r="AC58" t="n">
        <v>2.0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44805.73993055556</v>
      </c>
      <c r="AJ58" t="n">
        <v>135.0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01-09-2022</t>
        </is>
      </c>
      <c r="BG58" t="n">
        <v>67.0</v>
      </c>
      <c r="BH58" t="inlineStr">
        <is>
          <t>NO</t>
        </is>
      </c>
    </row>
    <row r="59">
      <c r="A59" t="inlineStr">
        <is>
          <t>WI22092197</t>
        </is>
      </c>
      <c r="B59" t="inlineStr">
        <is>
          <t>DATA_VALIDATION</t>
        </is>
      </c>
      <c r="C59" t="inlineStr">
        <is>
          <t>201330008464</t>
        </is>
      </c>
      <c r="D59" t="inlineStr">
        <is>
          <t>Folder</t>
        </is>
      </c>
      <c r="E59" s="2">
        <f>HYPERLINK("capsilon://?command=openfolder&amp;siteaddress=FAM.docvelocity-na8.net&amp;folderid=FXA87AB50D-D329-AAD8-CE7D-D1F467E88C18","FX22088467")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MI220917106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44805.693194444444</v>
      </c>
      <c r="P59" s="1" t="n">
        <v>44805.741273148145</v>
      </c>
      <c r="Q59" t="n">
        <v>3965.0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44805.705196759256</v>
      </c>
      <c r="X59" t="n">
        <v>74.0</v>
      </c>
      <c r="Y59" t="n">
        <v>41.0</v>
      </c>
      <c r="Z59" t="n">
        <v>0.0</v>
      </c>
      <c r="AA59" t="n">
        <v>41.0</v>
      </c>
      <c r="AB59" t="n">
        <v>0.0</v>
      </c>
      <c r="AC59" t="n">
        <v>1.0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44805.741273148145</v>
      </c>
      <c r="AJ59" t="n">
        <v>115.0</v>
      </c>
      <c r="AK59" t="n">
        <v>0.0</v>
      </c>
      <c r="AL59" t="n">
        <v>0.0</v>
      </c>
      <c r="AM59" t="n">
        <v>0.0</v>
      </c>
      <c r="AN59" t="n">
        <v>0.0</v>
      </c>
      <c r="AO59" t="n">
        <v>1.0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01-09-2022</t>
        </is>
      </c>
      <c r="BG59" t="n">
        <v>69.0</v>
      </c>
      <c r="BH59" t="inlineStr">
        <is>
          <t>NO</t>
        </is>
      </c>
    </row>
    <row r="60">
      <c r="A60" t="inlineStr">
        <is>
          <t>WI22092198</t>
        </is>
      </c>
      <c r="B60" t="inlineStr">
        <is>
          <t>DATA_VALIDATION</t>
        </is>
      </c>
      <c r="C60" t="inlineStr">
        <is>
          <t>201330008464</t>
        </is>
      </c>
      <c r="D60" t="inlineStr">
        <is>
          <t>Folder</t>
        </is>
      </c>
      <c r="E60" s="2">
        <f>HYPERLINK("capsilon://?command=openfolder&amp;siteaddress=FAM.docvelocity-na8.net&amp;folderid=FXA87AB50D-D329-AAD8-CE7D-D1F467E88C18","FX22088467")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MI220917112</t>
        </is>
      </c>
      <c r="J60" t="n">
        <v>41.0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44805.69361111111</v>
      </c>
      <c r="P60" s="1" t="n">
        <v>44805.74261574074</v>
      </c>
      <c r="Q60" t="n">
        <v>4053.0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44805.705972222226</v>
      </c>
      <c r="X60" t="n">
        <v>66.0</v>
      </c>
      <c r="Y60" t="n">
        <v>41.0</v>
      </c>
      <c r="Z60" t="n">
        <v>0.0</v>
      </c>
      <c r="AA60" t="n">
        <v>41.0</v>
      </c>
      <c r="AB60" t="n">
        <v>0.0</v>
      </c>
      <c r="AC60" t="n">
        <v>1.0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44805.74261574074</v>
      </c>
      <c r="AJ60" t="n">
        <v>115.0</v>
      </c>
      <c r="AK60" t="n">
        <v>0.0</v>
      </c>
      <c r="AL60" t="n">
        <v>0.0</v>
      </c>
      <c r="AM60" t="n">
        <v>0.0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01-09-2022</t>
        </is>
      </c>
      <c r="BG60" t="n">
        <v>70.0</v>
      </c>
      <c r="BH60" t="inlineStr">
        <is>
          <t>NO</t>
        </is>
      </c>
    </row>
    <row r="61">
      <c r="A61" t="inlineStr">
        <is>
          <t>WI22092200</t>
        </is>
      </c>
      <c r="B61" t="inlineStr">
        <is>
          <t>DATA_VALIDATION</t>
        </is>
      </c>
      <c r="C61" t="inlineStr">
        <is>
          <t>201330008464</t>
        </is>
      </c>
      <c r="D61" t="inlineStr">
        <is>
          <t>Folder</t>
        </is>
      </c>
      <c r="E61" s="2">
        <f>HYPERLINK("capsilon://?command=openfolder&amp;siteaddress=FAM.docvelocity-na8.net&amp;folderid=FXA87AB50D-D329-AAD8-CE7D-D1F467E88C18","FX22088467")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MI220917115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44805.693819444445</v>
      </c>
      <c r="P61" s="1" t="n">
        <v>44805.74417824074</v>
      </c>
      <c r="Q61" t="n">
        <v>4138.0</v>
      </c>
      <c r="R61" t="n">
        <v>213.0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44805.70689814815</v>
      </c>
      <c r="X61" t="n">
        <v>79.0</v>
      </c>
      <c r="Y61" t="n">
        <v>41.0</v>
      </c>
      <c r="Z61" t="n">
        <v>0.0</v>
      </c>
      <c r="AA61" t="n">
        <v>41.0</v>
      </c>
      <c r="AB61" t="n">
        <v>0.0</v>
      </c>
      <c r="AC61" t="n">
        <v>1.0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44805.74417824074</v>
      </c>
      <c r="AJ61" t="n">
        <v>134.0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01-09-2022</t>
        </is>
      </c>
      <c r="BG61" t="n">
        <v>72.0</v>
      </c>
      <c r="BH61" t="inlineStr">
        <is>
          <t>NO</t>
        </is>
      </c>
    </row>
    <row r="62">
      <c r="A62" t="inlineStr">
        <is>
          <t>WI22092203</t>
        </is>
      </c>
      <c r="B62" t="inlineStr">
        <is>
          <t>DATA_VALIDATION</t>
        </is>
      </c>
      <c r="C62" t="inlineStr">
        <is>
          <t>201330008464</t>
        </is>
      </c>
      <c r="D62" t="inlineStr">
        <is>
          <t>Folder</t>
        </is>
      </c>
      <c r="E62" s="2">
        <f>HYPERLINK("capsilon://?command=openfolder&amp;siteaddress=FAM.docvelocity-na8.net&amp;folderid=FXA87AB50D-D329-AAD8-CE7D-D1F467E88C18","FX22088467")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MI220917122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44805.69446759259</v>
      </c>
      <c r="P62" s="1" t="n">
        <v>44805.746770833335</v>
      </c>
      <c r="Q62" t="n">
        <v>3963.0</v>
      </c>
      <c r="R62" t="n">
        <v>556.0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44805.70991898148</v>
      </c>
      <c r="X62" t="n">
        <v>332.0</v>
      </c>
      <c r="Y62" t="n">
        <v>88.0</v>
      </c>
      <c r="Z62" t="n">
        <v>0.0</v>
      </c>
      <c r="AA62" t="n">
        <v>88.0</v>
      </c>
      <c r="AB62" t="n">
        <v>0.0</v>
      </c>
      <c r="AC62" t="n">
        <v>8.0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44805.746770833335</v>
      </c>
      <c r="AJ62" t="n">
        <v>224.0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01-09-2022</t>
        </is>
      </c>
      <c r="BG62" t="n">
        <v>75.0</v>
      </c>
      <c r="BH62" t="inlineStr">
        <is>
          <t>NO</t>
        </is>
      </c>
    </row>
    <row r="63">
      <c r="A63" t="inlineStr">
        <is>
          <t>WI22092205</t>
        </is>
      </c>
      <c r="B63" t="inlineStr">
        <is>
          <t>DATA_VALIDATION</t>
        </is>
      </c>
      <c r="C63" t="inlineStr">
        <is>
          <t>201330008464</t>
        </is>
      </c>
      <c r="D63" t="inlineStr">
        <is>
          <t>Folder</t>
        </is>
      </c>
      <c r="E63" s="2">
        <f>HYPERLINK("capsilon://?command=openfolder&amp;siteaddress=FAM.docvelocity-na8.net&amp;folderid=FXA87AB50D-D329-AAD8-CE7D-D1F467E88C18","FX22088467")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MI220917125</t>
        </is>
      </c>
      <c r="J63" t="n">
        <v>88.0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44805.69467592592</v>
      </c>
      <c r="P63" s="1" t="n">
        <v>44805.74878472222</v>
      </c>
      <c r="Q63" t="n">
        <v>4325.0</v>
      </c>
      <c r="R63" t="n">
        <v>350.0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44805.708958333336</v>
      </c>
      <c r="X63" t="n">
        <v>177.0</v>
      </c>
      <c r="Y63" t="n">
        <v>76.0</v>
      </c>
      <c r="Z63" t="n">
        <v>0.0</v>
      </c>
      <c r="AA63" t="n">
        <v>76.0</v>
      </c>
      <c r="AB63" t="n">
        <v>0.0</v>
      </c>
      <c r="AC63" t="n">
        <v>4.0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44805.74878472222</v>
      </c>
      <c r="AJ63" t="n">
        <v>173.0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01-09-2022</t>
        </is>
      </c>
      <c r="BG63" t="n">
        <v>77.0</v>
      </c>
      <c r="BH63" t="inlineStr">
        <is>
          <t>NO</t>
        </is>
      </c>
    </row>
    <row r="64">
      <c r="A64" t="inlineStr">
        <is>
          <t>WI22092210</t>
        </is>
      </c>
      <c r="B64" t="inlineStr">
        <is>
          <t>DATA_VALIDATION</t>
        </is>
      </c>
      <c r="C64" t="inlineStr">
        <is>
          <t>201330008464</t>
        </is>
      </c>
      <c r="D64" t="inlineStr">
        <is>
          <t>Folder</t>
        </is>
      </c>
      <c r="E64" s="2">
        <f>HYPERLINK("capsilon://?command=openfolder&amp;siteaddress=FAM.docvelocity-na8.net&amp;folderid=FXA87AB50D-D329-AAD8-CE7D-D1F467E88C18","FX22088467")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MI220917151</t>
        </is>
      </c>
      <c r="J64" t="n">
        <v>88.0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44805.695543981485</v>
      </c>
      <c r="P64" s="1" t="n">
        <v>44805.74915509259</v>
      </c>
      <c r="Q64" t="n">
        <v>4243.0</v>
      </c>
      <c r="R64" t="n">
        <v>389.0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44805.710393518515</v>
      </c>
      <c r="X64" t="n">
        <v>216.0</v>
      </c>
      <c r="Y64" t="n">
        <v>76.0</v>
      </c>
      <c r="Z64" t="n">
        <v>0.0</v>
      </c>
      <c r="AA64" t="n">
        <v>76.0</v>
      </c>
      <c r="AB64" t="n">
        <v>0.0</v>
      </c>
      <c r="AC64" t="n">
        <v>2.0</v>
      </c>
      <c r="AD64" t="n">
        <v>12.0</v>
      </c>
      <c r="AE64" t="n">
        <v>0.0</v>
      </c>
      <c r="AF64" t="n">
        <v>0.0</v>
      </c>
      <c r="AG64" t="n">
        <v>0.0</v>
      </c>
      <c r="AH64" t="inlineStr">
        <is>
          <t>Sumit Jarhad</t>
        </is>
      </c>
      <c r="AI64" s="1" t="n">
        <v>44805.74915509259</v>
      </c>
      <c r="AJ64" t="n">
        <v>160.0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01-09-2022</t>
        </is>
      </c>
      <c r="BG64" t="n">
        <v>77.0</v>
      </c>
      <c r="BH64" t="inlineStr">
        <is>
          <t>NO</t>
        </is>
      </c>
    </row>
    <row r="65">
      <c r="A65" t="inlineStr">
        <is>
          <t>WI22092211</t>
        </is>
      </c>
      <c r="B65" t="inlineStr">
        <is>
          <t>DATA_VALIDATION</t>
        </is>
      </c>
      <c r="C65" t="inlineStr">
        <is>
          <t>201300025135</t>
        </is>
      </c>
      <c r="D65" t="inlineStr">
        <is>
          <t>Folder</t>
        </is>
      </c>
      <c r="E65" s="2">
        <f>HYPERLINK("capsilon://?command=openfolder&amp;siteaddress=FAM.docvelocity-na8.net&amp;folderid=FXAE46898E-D2A5-62D4-E106-4CDC892847F2","FX22088674")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MI220917148</t>
        </is>
      </c>
      <c r="J65" t="n">
        <v>339.0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44805.6955787037</v>
      </c>
      <c r="P65" s="1" t="n">
        <v>44805.75685185185</v>
      </c>
      <c r="Q65" t="n">
        <v>2469.0</v>
      </c>
      <c r="R65" t="n">
        <v>2825.0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44805.73688657407</v>
      </c>
      <c r="X65" t="n">
        <v>1994.0</v>
      </c>
      <c r="Y65" t="n">
        <v>270.0</v>
      </c>
      <c r="Z65" t="n">
        <v>0.0</v>
      </c>
      <c r="AA65" t="n">
        <v>270.0</v>
      </c>
      <c r="AB65" t="n">
        <v>0.0</v>
      </c>
      <c r="AC65" t="n">
        <v>27.0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44805.75685185185</v>
      </c>
      <c r="AJ65" t="n">
        <v>696.0</v>
      </c>
      <c r="AK65" t="n">
        <v>1.0</v>
      </c>
      <c r="AL65" t="n">
        <v>0.0</v>
      </c>
      <c r="AM65" t="n">
        <v>1.0</v>
      </c>
      <c r="AN65" t="n">
        <v>0.0</v>
      </c>
      <c r="AO65" t="n">
        <v>3.0</v>
      </c>
      <c r="AP65" t="n">
        <v>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01-09-2022</t>
        </is>
      </c>
      <c r="BG65" t="n">
        <v>88.0</v>
      </c>
      <c r="BH65" t="inlineStr">
        <is>
          <t>NO</t>
        </is>
      </c>
    </row>
    <row r="66">
      <c r="A66" t="inlineStr">
        <is>
          <t>WI22092255</t>
        </is>
      </c>
      <c r="B66" t="inlineStr">
        <is>
          <t>DATA_VALIDATION</t>
        </is>
      </c>
      <c r="C66" t="inlineStr">
        <is>
          <t>201338000160</t>
        </is>
      </c>
      <c r="D66" t="inlineStr">
        <is>
          <t>Folder</t>
        </is>
      </c>
      <c r="E66" s="2">
        <f>HYPERLINK("capsilon://?command=openfolder&amp;siteaddress=FAM.docvelocity-na8.net&amp;folderid=FXEC132128-49E9-43E4-20A9-D63E9438EB27","FX22087930")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MI220916297</t>
        </is>
      </c>
      <c r="J66" t="n">
        <v>378.0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44805.70966435185</v>
      </c>
      <c r="P66" s="1" t="n">
        <v>44805.74729166667</v>
      </c>
      <c r="Q66" t="n">
        <v>1350.0</v>
      </c>
      <c r="R66" t="n">
        <v>1901.0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44805.72384259259</v>
      </c>
      <c r="X66" t="n">
        <v>1202.0</v>
      </c>
      <c r="Y66" t="n">
        <v>259.0</v>
      </c>
      <c r="Z66" t="n">
        <v>0.0</v>
      </c>
      <c r="AA66" t="n">
        <v>259.0</v>
      </c>
      <c r="AB66" t="n">
        <v>111.0</v>
      </c>
      <c r="AC66" t="n">
        <v>10.0</v>
      </c>
      <c r="AD66" t="n">
        <v>119.0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44805.74729166667</v>
      </c>
      <c r="AJ66" t="n">
        <v>682.0</v>
      </c>
      <c r="AK66" t="n">
        <v>0.0</v>
      </c>
      <c r="AL66" t="n">
        <v>0.0</v>
      </c>
      <c r="AM66" t="n">
        <v>0.0</v>
      </c>
      <c r="AN66" t="n">
        <v>111.0</v>
      </c>
      <c r="AO66" t="n">
        <v>0.0</v>
      </c>
      <c r="AP66" t="n">
        <v>119.0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01-09-2022</t>
        </is>
      </c>
      <c r="BG66" t="n">
        <v>54.0</v>
      </c>
      <c r="BH66" t="inlineStr">
        <is>
          <t>NO</t>
        </is>
      </c>
    </row>
    <row r="67">
      <c r="A67" t="inlineStr">
        <is>
          <t>WI22092287</t>
        </is>
      </c>
      <c r="B67" t="inlineStr">
        <is>
          <t>DATA_VALIDATION</t>
        </is>
      </c>
      <c r="C67" t="inlineStr">
        <is>
          <t>201300025066</t>
        </is>
      </c>
      <c r="D67" t="inlineStr">
        <is>
          <t>Folder</t>
        </is>
      </c>
      <c r="E67" s="2">
        <f>HYPERLINK("capsilon://?command=openfolder&amp;siteaddress=FAM.docvelocity-na8.net&amp;folderid=FX1948B28D-2B51-0816-FDFD-E699A08C6293","FX22087120")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MI220918189</t>
        </is>
      </c>
      <c r="J67" t="n">
        <v>636.0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44805.72452546296</v>
      </c>
      <c r="P67" s="1" t="n">
        <v>44805.75759259259</v>
      </c>
      <c r="Q67" t="n">
        <v>2552.0</v>
      </c>
      <c r="R67" t="n">
        <v>305.0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44805.75759259259</v>
      </c>
      <c r="X67" t="n">
        <v>253.0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636.0</v>
      </c>
      <c r="AE67" t="n">
        <v>622.0</v>
      </c>
      <c r="AF67" t="n">
        <v>0.0</v>
      </c>
      <c r="AG67" t="n">
        <v>9.0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01-09-2022</t>
        </is>
      </c>
      <c r="BG67" t="n">
        <v>47.0</v>
      </c>
      <c r="BH67" t="inlineStr">
        <is>
          <t>NO</t>
        </is>
      </c>
    </row>
    <row r="68">
      <c r="A68" t="inlineStr">
        <is>
          <t>WI22092331</t>
        </is>
      </c>
      <c r="B68" t="inlineStr">
        <is>
          <t>DATA_VALIDATION</t>
        </is>
      </c>
      <c r="C68" t="inlineStr">
        <is>
          <t>201300025143</t>
        </is>
      </c>
      <c r="D68" t="inlineStr">
        <is>
          <t>Folder</t>
        </is>
      </c>
      <c r="E68" s="2">
        <f>HYPERLINK("capsilon://?command=openfolder&amp;siteaddress=FAM.docvelocity-na8.net&amp;folderid=FX289F4B52-E489-7EAA-B891-689164125602","FX22088837")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MI220918715</t>
        </is>
      </c>
      <c r="J68" t="n">
        <v>29.0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44805.73732638889</v>
      </c>
      <c r="P68" s="1" t="n">
        <v>44805.759201388886</v>
      </c>
      <c r="Q68" t="n">
        <v>1688.0</v>
      </c>
      <c r="R68" t="n">
        <v>202.0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44805.759201388886</v>
      </c>
      <c r="X68" t="n">
        <v>139.0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29.0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01-09-2022</t>
        </is>
      </c>
      <c r="BG68" t="n">
        <v>31.0</v>
      </c>
      <c r="BH68" t="inlineStr">
        <is>
          <t>NO</t>
        </is>
      </c>
    </row>
    <row r="69">
      <c r="A69" t="inlineStr">
        <is>
          <t>WI22092336</t>
        </is>
      </c>
      <c r="B69" t="inlineStr">
        <is>
          <t>DATA_VALIDATION</t>
        </is>
      </c>
      <c r="C69" t="inlineStr">
        <is>
          <t>201300025143</t>
        </is>
      </c>
      <c r="D69" t="inlineStr">
        <is>
          <t>Folder</t>
        </is>
      </c>
      <c r="E69" s="2">
        <f>HYPERLINK("capsilon://?command=openfolder&amp;siteaddress=FAM.docvelocity-na8.net&amp;folderid=FX289F4B52-E489-7EAA-B891-689164125602","FX22088837")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MI220918735</t>
        </is>
      </c>
      <c r="J69" t="n">
        <v>70.0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44805.73788194444</v>
      </c>
      <c r="P69" s="1" t="n">
        <v>44805.7605787037</v>
      </c>
      <c r="Q69" t="n">
        <v>1835.0</v>
      </c>
      <c r="R69" t="n">
        <v>126.0</v>
      </c>
      <c r="S69" t="b">
        <v>0</v>
      </c>
      <c r="T69" t="inlineStr">
        <is>
          <t>N/A</t>
        </is>
      </c>
      <c r="U69" t="b">
        <v>0</v>
      </c>
      <c r="V69" t="inlineStr">
        <is>
          <t>Shubham Karwate</t>
        </is>
      </c>
      <c r="W69" s="1" t="n">
        <v>44805.7605787037</v>
      </c>
      <c r="X69" t="n">
        <v>118.0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70.0</v>
      </c>
      <c r="AE69" t="n">
        <v>70.0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01-09-2022</t>
        </is>
      </c>
      <c r="BG69" t="n">
        <v>32.0</v>
      </c>
      <c r="BH69" t="inlineStr">
        <is>
          <t>NO</t>
        </is>
      </c>
    </row>
    <row r="70">
      <c r="A70" t="inlineStr">
        <is>
          <t>WI22092437</t>
        </is>
      </c>
      <c r="B70" t="inlineStr">
        <is>
          <t>DATA_VALIDATION</t>
        </is>
      </c>
      <c r="C70" t="inlineStr">
        <is>
          <t>201300025066</t>
        </is>
      </c>
      <c r="D70" t="inlineStr">
        <is>
          <t>Folder</t>
        </is>
      </c>
      <c r="E70" s="2">
        <f>HYPERLINK("capsilon://?command=openfolder&amp;siteaddress=FAM.docvelocity-na8.net&amp;folderid=FX1948B28D-2B51-0816-FDFD-E699A08C6293","FX22087120")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MI220918189</t>
        </is>
      </c>
      <c r="J70" t="n">
        <v>784.0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44805.75944444445</v>
      </c>
      <c r="P70" s="1" t="n">
        <v>44805.84866898148</v>
      </c>
      <c r="Q70" t="n">
        <v>3359.0</v>
      </c>
      <c r="R70" t="n">
        <v>4350.0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44805.79866898148</v>
      </c>
      <c r="X70" t="n">
        <v>2845.0</v>
      </c>
      <c r="Y70" t="n">
        <v>459.0</v>
      </c>
      <c r="Z70" t="n">
        <v>0.0</v>
      </c>
      <c r="AA70" t="n">
        <v>459.0</v>
      </c>
      <c r="AB70" t="n">
        <v>229.0</v>
      </c>
      <c r="AC70" t="n">
        <v>142.0</v>
      </c>
      <c r="AD70" t="n">
        <v>325.0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44805.84866898148</v>
      </c>
      <c r="AJ70" t="n">
        <v>1303.0</v>
      </c>
      <c r="AK70" t="n">
        <v>2.0</v>
      </c>
      <c r="AL70" t="n">
        <v>0.0</v>
      </c>
      <c r="AM70" t="n">
        <v>2.0</v>
      </c>
      <c r="AN70" t="n">
        <v>229.0</v>
      </c>
      <c r="AO70" t="n">
        <v>2.0</v>
      </c>
      <c r="AP70" t="n">
        <v>323.0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01-09-2022</t>
        </is>
      </c>
      <c r="BG70" t="n">
        <v>128.0</v>
      </c>
      <c r="BH70" t="inlineStr">
        <is>
          <t>NO</t>
        </is>
      </c>
    </row>
    <row r="71">
      <c r="A71" t="inlineStr">
        <is>
          <t>WI22092440</t>
        </is>
      </c>
      <c r="B71" t="inlineStr">
        <is>
          <t>DATA_VALIDATION</t>
        </is>
      </c>
      <c r="C71" t="inlineStr">
        <is>
          <t>201300025143</t>
        </is>
      </c>
      <c r="D71" t="inlineStr">
        <is>
          <t>Folder</t>
        </is>
      </c>
      <c r="E71" s="2">
        <f>HYPERLINK("capsilon://?command=openfolder&amp;siteaddress=FAM.docvelocity-na8.net&amp;folderid=FX289F4B52-E489-7EAA-B891-689164125602","FX22088837")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MI220918715</t>
        </is>
      </c>
      <c r="J71" t="n">
        <v>56.0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44805.76081018519</v>
      </c>
      <c r="P71" s="1" t="n">
        <v>44805.84118055556</v>
      </c>
      <c r="Q71" t="n">
        <v>6259.0</v>
      </c>
      <c r="R71" t="n">
        <v>685.0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44805.79107638889</v>
      </c>
      <c r="X71" t="n">
        <v>379.0</v>
      </c>
      <c r="Y71" t="n">
        <v>42.0</v>
      </c>
      <c r="Z71" t="n">
        <v>0.0</v>
      </c>
      <c r="AA71" t="n">
        <v>42.0</v>
      </c>
      <c r="AB71" t="n">
        <v>0.0</v>
      </c>
      <c r="AC71" t="n">
        <v>16.0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44805.84118055556</v>
      </c>
      <c r="AJ71" t="n">
        <v>297.0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01-09-2022</t>
        </is>
      </c>
      <c r="BG71" t="n">
        <v>115.0</v>
      </c>
      <c r="BH71" t="inlineStr">
        <is>
          <t>NO</t>
        </is>
      </c>
    </row>
    <row r="72">
      <c r="A72" t="inlineStr">
        <is>
          <t>WI22092444</t>
        </is>
      </c>
      <c r="B72" t="inlineStr">
        <is>
          <t>DATA_VALIDATION</t>
        </is>
      </c>
      <c r="C72" t="inlineStr">
        <is>
          <t>201300025143</t>
        </is>
      </c>
      <c r="D72" t="inlineStr">
        <is>
          <t>Folder</t>
        </is>
      </c>
      <c r="E72" s="2">
        <f>HYPERLINK("capsilon://?command=openfolder&amp;siteaddress=FAM.docvelocity-na8.net&amp;folderid=FX289F4B52-E489-7EAA-B891-689164125602","FX22088837")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MI220918735</t>
        </is>
      </c>
      <c r="J72" t="n">
        <v>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44805.76174768519</v>
      </c>
      <c r="P72" s="1" t="n">
        <v>44805.84520833333</v>
      </c>
      <c r="Q72" t="n">
        <v>6273.0</v>
      </c>
      <c r="R72" t="n">
        <v>938.0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44805.79792824074</v>
      </c>
      <c r="X72" t="n">
        <v>591.0</v>
      </c>
      <c r="Y72" t="n">
        <v>88.0</v>
      </c>
      <c r="Z72" t="n">
        <v>0.0</v>
      </c>
      <c r="AA72" t="n">
        <v>88.0</v>
      </c>
      <c r="AB72" t="n">
        <v>0.0</v>
      </c>
      <c r="AC72" t="n">
        <v>44.0</v>
      </c>
      <c r="AD72" t="n">
        <v>6.0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44805.84520833333</v>
      </c>
      <c r="AJ72" t="n">
        <v>347.0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01-09-2022</t>
        </is>
      </c>
      <c r="BG72" t="n">
        <v>120.0</v>
      </c>
      <c r="BH72" t="inlineStr">
        <is>
          <t>NO</t>
        </is>
      </c>
    </row>
    <row r="73">
      <c r="A73" t="inlineStr">
        <is>
          <t>WI22092459</t>
        </is>
      </c>
      <c r="B73" t="inlineStr">
        <is>
          <t>DATA_VALIDATION</t>
        </is>
      </c>
      <c r="C73" t="inlineStr">
        <is>
          <t>201330008493</t>
        </is>
      </c>
      <c r="D73" t="inlineStr">
        <is>
          <t>Folder</t>
        </is>
      </c>
      <c r="E73" s="2">
        <f>HYPERLINK("capsilon://?command=openfolder&amp;siteaddress=FAM.docvelocity-na8.net&amp;folderid=FX9416FC36-40CB-1B74-B778-A6295D2D4D93","FX2209172")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MI220919652</t>
        </is>
      </c>
      <c r="J73" t="n">
        <v>338.0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44805.77050925926</v>
      </c>
      <c r="P73" s="1" t="n">
        <v>44805.80063657407</v>
      </c>
      <c r="Q73" t="n">
        <v>2341.0</v>
      </c>
      <c r="R73" t="n">
        <v>262.0</v>
      </c>
      <c r="S73" t="b">
        <v>0</v>
      </c>
      <c r="T73" t="inlineStr">
        <is>
          <t>N/A</t>
        </is>
      </c>
      <c r="U73" t="b">
        <v>0</v>
      </c>
      <c r="V73" t="inlineStr">
        <is>
          <t>Shubham Karwate</t>
        </is>
      </c>
      <c r="W73" s="1" t="n">
        <v>44805.80063657407</v>
      </c>
      <c r="X73" t="n">
        <v>249.0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338.0</v>
      </c>
      <c r="AE73" t="n">
        <v>315.0</v>
      </c>
      <c r="AF73" t="n">
        <v>0.0</v>
      </c>
      <c r="AG73" t="n">
        <v>9.0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01-09-2022</t>
        </is>
      </c>
      <c r="BG73" t="n">
        <v>43.0</v>
      </c>
      <c r="BH73" t="inlineStr">
        <is>
          <t>NO</t>
        </is>
      </c>
    </row>
    <row r="74">
      <c r="A74" t="inlineStr">
        <is>
          <t>WI22092473</t>
        </is>
      </c>
      <c r="B74" t="inlineStr">
        <is>
          <t>DATA_VALIDATION</t>
        </is>
      </c>
      <c r="C74" t="inlineStr">
        <is>
          <t>201308008806</t>
        </is>
      </c>
      <c r="D74" t="inlineStr">
        <is>
          <t>Folder</t>
        </is>
      </c>
      <c r="E74" s="2">
        <f>HYPERLINK("capsilon://?command=openfolder&amp;siteaddress=FAM.docvelocity-na8.net&amp;folderid=FX16C3D3D7-F926-11B0-0516-E1F98445825B","FX22084659")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MI220919841</t>
        </is>
      </c>
      <c r="J74" t="n">
        <v>168.0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44805.7809837963</v>
      </c>
      <c r="P74" s="1" t="n">
        <v>44805.83797453704</v>
      </c>
      <c r="Q74" t="n">
        <v>4462.0</v>
      </c>
      <c r="R74" t="n">
        <v>462.0</v>
      </c>
      <c r="S74" t="b">
        <v>0</v>
      </c>
      <c r="T74" t="inlineStr">
        <is>
          <t>N/A</t>
        </is>
      </c>
      <c r="U74" t="b">
        <v>0</v>
      </c>
      <c r="V74" t="inlineStr">
        <is>
          <t>Komal Kharde</t>
        </is>
      </c>
      <c r="W74" s="1" t="n">
        <v>44805.83797453704</v>
      </c>
      <c r="X74" t="n">
        <v>365.0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168.0</v>
      </c>
      <c r="AE74" t="n">
        <v>161.0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01-09-2022</t>
        </is>
      </c>
      <c r="BG74" t="n">
        <v>82.0</v>
      </c>
      <c r="BH74" t="inlineStr">
        <is>
          <t>NO</t>
        </is>
      </c>
    </row>
    <row r="75">
      <c r="A75" t="inlineStr">
        <is>
          <t>WI22092503</t>
        </is>
      </c>
      <c r="B75" t="inlineStr">
        <is>
          <t>DATA_VALIDATION</t>
        </is>
      </c>
      <c r="C75" t="inlineStr">
        <is>
          <t>201100015373</t>
        </is>
      </c>
      <c r="D75" t="inlineStr">
        <is>
          <t>Folder</t>
        </is>
      </c>
      <c r="E75" s="2">
        <f>HYPERLINK("capsilon://?command=openfolder&amp;siteaddress=FAM.docvelocity-na8.net&amp;folderid=FXA286DF53-2569-5C97-B3A1-139769F19602","FX22088810")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MI220920134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44805.79318287037</v>
      </c>
      <c r="P75" s="1" t="n">
        <v>44805.848287037035</v>
      </c>
      <c r="Q75" t="n">
        <v>4129.0</v>
      </c>
      <c r="R75" t="n">
        <v>632.0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44805.79881944445</v>
      </c>
      <c r="X75" t="n">
        <v>367.0</v>
      </c>
      <c r="Y75" t="n">
        <v>21.0</v>
      </c>
      <c r="Z75" t="n">
        <v>0.0</v>
      </c>
      <c r="AA75" t="n">
        <v>21.0</v>
      </c>
      <c r="AB75" t="n">
        <v>0.0</v>
      </c>
      <c r="AC75" t="n">
        <v>16.0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44805.848287037035</v>
      </c>
      <c r="AJ75" t="n">
        <v>265.0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01-09-2022</t>
        </is>
      </c>
      <c r="BG75" t="n">
        <v>79.0</v>
      </c>
      <c r="BH75" t="inlineStr">
        <is>
          <t>NO</t>
        </is>
      </c>
    </row>
    <row r="76">
      <c r="A76" t="inlineStr">
        <is>
          <t>WI22092504</t>
        </is>
      </c>
      <c r="B76" t="inlineStr">
        <is>
          <t>DATA_VALIDATION</t>
        </is>
      </c>
      <c r="C76" t="inlineStr">
        <is>
          <t>201100015373</t>
        </is>
      </c>
      <c r="D76" t="inlineStr">
        <is>
          <t>Folder</t>
        </is>
      </c>
      <c r="E76" s="2">
        <f>HYPERLINK("capsilon://?command=openfolder&amp;siteaddress=FAM.docvelocity-na8.net&amp;folderid=FXA286DF53-2569-5C97-B3A1-139769F19602","FX22088810")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MI220920133</t>
        </is>
      </c>
      <c r="J76" t="n">
        <v>188.0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44805.793344907404</v>
      </c>
      <c r="P76" s="1" t="n">
        <v>44805.87126157407</v>
      </c>
      <c r="Q76" t="n">
        <v>4051.0</v>
      </c>
      <c r="R76" t="n">
        <v>2681.0</v>
      </c>
      <c r="S76" t="b">
        <v>0</v>
      </c>
      <c r="T76" t="inlineStr">
        <is>
          <t>N/A</t>
        </is>
      </c>
      <c r="U76" t="b">
        <v>0</v>
      </c>
      <c r="V76" t="inlineStr">
        <is>
          <t>Komal Kharde</t>
        </is>
      </c>
      <c r="W76" s="1" t="n">
        <v>44805.85037037037</v>
      </c>
      <c r="X76" t="n">
        <v>1070.0</v>
      </c>
      <c r="Y76" t="n">
        <v>188.0</v>
      </c>
      <c r="Z76" t="n">
        <v>0.0</v>
      </c>
      <c r="AA76" t="n">
        <v>188.0</v>
      </c>
      <c r="AB76" t="n">
        <v>0.0</v>
      </c>
      <c r="AC76" t="n">
        <v>35.0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44805.87126157407</v>
      </c>
      <c r="AJ76" t="n">
        <v>1548.0</v>
      </c>
      <c r="AK76" t="n">
        <v>1.0</v>
      </c>
      <c r="AL76" t="n">
        <v>0.0</v>
      </c>
      <c r="AM76" t="n">
        <v>1.0</v>
      </c>
      <c r="AN76" t="n">
        <v>0.0</v>
      </c>
      <c r="AO76" t="n">
        <v>0.0</v>
      </c>
      <c r="AP76" t="n">
        <v>-1.0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01-09-2022</t>
        </is>
      </c>
      <c r="BG76" t="n">
        <v>112.0</v>
      </c>
      <c r="BH76" t="inlineStr">
        <is>
          <t>NO</t>
        </is>
      </c>
    </row>
    <row r="77">
      <c r="A77" t="inlineStr">
        <is>
          <t>WI22092518</t>
        </is>
      </c>
      <c r="B77" t="inlineStr">
        <is>
          <t>DATA_VALIDATION</t>
        </is>
      </c>
      <c r="C77" t="inlineStr">
        <is>
          <t>201330008493</t>
        </is>
      </c>
      <c r="D77" t="inlineStr">
        <is>
          <t>Folder</t>
        </is>
      </c>
      <c r="E77" s="2">
        <f>HYPERLINK("capsilon://?command=openfolder&amp;siteaddress=FAM.docvelocity-na8.net&amp;folderid=FX9416FC36-40CB-1B74-B778-A6295D2D4D93","FX2209172")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MI220919652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44805.80221064815</v>
      </c>
      <c r="P77" s="1" t="n">
        <v>44805.88277777778</v>
      </c>
      <c r="Q77" t="n">
        <v>3563.0</v>
      </c>
      <c r="R77" t="n">
        <v>3398.0</v>
      </c>
      <c r="S77" t="b">
        <v>0</v>
      </c>
      <c r="T77" t="inlineStr">
        <is>
          <t>N/A</t>
        </is>
      </c>
      <c r="U77" t="b">
        <v>1</v>
      </c>
      <c r="V77" t="inlineStr">
        <is>
          <t>Kalyani Mane</t>
        </is>
      </c>
      <c r="W77" s="1" t="n">
        <v>44805.8565625</v>
      </c>
      <c r="X77" t="n">
        <v>2371.0</v>
      </c>
      <c r="Y77" t="n">
        <v>430.0</v>
      </c>
      <c r="Z77" t="n">
        <v>0.0</v>
      </c>
      <c r="AA77" t="n">
        <v>430.0</v>
      </c>
      <c r="AB77" t="n">
        <v>0.0</v>
      </c>
      <c r="AC77" t="n">
        <v>79.0</v>
      </c>
      <c r="AD77" t="n">
        <v>59.0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44805.88277777778</v>
      </c>
      <c r="AJ77" t="n">
        <v>995.0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58.0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01-09-2022</t>
        </is>
      </c>
      <c r="BG77" t="n">
        <v>116.0</v>
      </c>
      <c r="BH77" t="inlineStr">
        <is>
          <t>NO</t>
        </is>
      </c>
    </row>
    <row r="78">
      <c r="A78" t="inlineStr">
        <is>
          <t>WI22092521</t>
        </is>
      </c>
      <c r="B78" t="inlineStr">
        <is>
          <t>DATA_VALIDATION</t>
        </is>
      </c>
      <c r="C78" t="inlineStr">
        <is>
          <t>201330008491</t>
        </is>
      </c>
      <c r="D78" t="inlineStr">
        <is>
          <t>Folder</t>
        </is>
      </c>
      <c r="E78" s="2">
        <f>HYPERLINK("capsilon://?command=openfolder&amp;siteaddress=FAM.docvelocity-na8.net&amp;folderid=FX4ECFF3BE-5523-0570-91DB-B6006EBBFEF9","FX2209122")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MI220920425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44805.81061342593</v>
      </c>
      <c r="P78" s="1" t="n">
        <v>44805.885983796295</v>
      </c>
      <c r="Q78" t="n">
        <v>5555.0</v>
      </c>
      <c r="R78" t="n">
        <v>957.0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44805.86541666667</v>
      </c>
      <c r="X78" t="n">
        <v>556.0</v>
      </c>
      <c r="Y78" t="n">
        <v>52.0</v>
      </c>
      <c r="Z78" t="n">
        <v>0.0</v>
      </c>
      <c r="AA78" t="n">
        <v>52.0</v>
      </c>
      <c r="AB78" t="n">
        <v>0.0</v>
      </c>
      <c r="AC78" t="n">
        <v>12.0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44805.885983796295</v>
      </c>
      <c r="AJ78" t="n">
        <v>276.0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108.0</v>
      </c>
      <c r="BH78" t="inlineStr">
        <is>
          <t>NO</t>
        </is>
      </c>
    </row>
    <row r="79">
      <c r="A79" t="inlineStr">
        <is>
          <t>WI22092543</t>
        </is>
      </c>
      <c r="B79" t="inlineStr">
        <is>
          <t>DATA_VALIDATION</t>
        </is>
      </c>
      <c r="C79" t="inlineStr">
        <is>
          <t>201348000804</t>
        </is>
      </c>
      <c r="D79" t="inlineStr">
        <is>
          <t>Folder</t>
        </is>
      </c>
      <c r="E79" s="2">
        <f>HYPERLINK("capsilon://?command=openfolder&amp;siteaddress=FAM.docvelocity-na8.net&amp;folderid=FXBFDC5B82-EFC1-4AA8-BE90-0D9F9AF6A0AE","FX22083991")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MI220920655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44805.83100694444</v>
      </c>
      <c r="P79" s="1" t="n">
        <v>44805.89046296296</v>
      </c>
      <c r="Q79" t="n">
        <v>4151.0</v>
      </c>
      <c r="R79" t="n">
        <v>986.0</v>
      </c>
      <c r="S79" t="b">
        <v>0</v>
      </c>
      <c r="T79" t="inlineStr">
        <is>
          <t>N/A</t>
        </is>
      </c>
      <c r="U79" t="b">
        <v>0</v>
      </c>
      <c r="V79" t="inlineStr">
        <is>
          <t>Kalyani Mane</t>
        </is>
      </c>
      <c r="W79" s="1" t="n">
        <v>44805.87237268518</v>
      </c>
      <c r="X79" t="n">
        <v>600.0</v>
      </c>
      <c r="Y79" t="n">
        <v>52.0</v>
      </c>
      <c r="Z79" t="n">
        <v>0.0</v>
      </c>
      <c r="AA79" t="n">
        <v>52.0</v>
      </c>
      <c r="AB79" t="n">
        <v>0.0</v>
      </c>
      <c r="AC79" t="n">
        <v>17.0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44805.89046296296</v>
      </c>
      <c r="AJ79" t="n">
        <v>386.0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01-09-2022</t>
        </is>
      </c>
      <c r="BG79" t="n">
        <v>85.0</v>
      </c>
      <c r="BH79" t="inlineStr">
        <is>
          <t>NO</t>
        </is>
      </c>
    </row>
    <row r="80">
      <c r="A80" t="inlineStr">
        <is>
          <t>WI22092547</t>
        </is>
      </c>
      <c r="B80" t="inlineStr">
        <is>
          <t>DATA_VALIDATION</t>
        </is>
      </c>
      <c r="C80" t="inlineStr">
        <is>
          <t>201308008806</t>
        </is>
      </c>
      <c r="D80" t="inlineStr">
        <is>
          <t>Folder</t>
        </is>
      </c>
      <c r="E80" s="2">
        <f>HYPERLINK("capsilon://?command=openfolder&amp;siteaddress=FAM.docvelocity-na8.net&amp;folderid=FX16C3D3D7-F926-11B0-0516-E1F98445825B","FX22084659")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MI220919841</t>
        </is>
      </c>
      <c r="J80" t="n">
        <v>324.0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44805.83950231481</v>
      </c>
      <c r="P80" s="1" t="n">
        <v>44805.91454861111</v>
      </c>
      <c r="Q80" t="n">
        <v>2030.0</v>
      </c>
      <c r="R80" t="n">
        <v>4454.0</v>
      </c>
      <c r="S80" t="b">
        <v>0</v>
      </c>
      <c r="T80" t="inlineStr">
        <is>
          <t>N/A</t>
        </is>
      </c>
      <c r="U80" t="b">
        <v>1</v>
      </c>
      <c r="V80" t="inlineStr">
        <is>
          <t>Komal Kharde</t>
        </is>
      </c>
      <c r="W80" s="1" t="n">
        <v>44805.899050925924</v>
      </c>
      <c r="X80" t="n">
        <v>1828.0</v>
      </c>
      <c r="Y80" t="n">
        <v>293.0</v>
      </c>
      <c r="Z80" t="n">
        <v>0.0</v>
      </c>
      <c r="AA80" t="n">
        <v>293.0</v>
      </c>
      <c r="AB80" t="n">
        <v>0.0</v>
      </c>
      <c r="AC80" t="n">
        <v>89.0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44805.91454861111</v>
      </c>
      <c r="AJ80" t="n">
        <v>915.0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01-09-2022</t>
        </is>
      </c>
      <c r="BG80" t="n">
        <v>108.0</v>
      </c>
      <c r="BH80" t="inlineStr">
        <is>
          <t>NO</t>
        </is>
      </c>
    </row>
    <row r="81">
      <c r="A81" t="inlineStr">
        <is>
          <t>WI22092624</t>
        </is>
      </c>
      <c r="B81" t="inlineStr">
        <is>
          <t>DATA_VALIDATION</t>
        </is>
      </c>
      <c r="C81" t="inlineStr">
        <is>
          <t>201308008721</t>
        </is>
      </c>
      <c r="D81" t="inlineStr">
        <is>
          <t>Folder</t>
        </is>
      </c>
      <c r="E81" s="2">
        <f>HYPERLINK("capsilon://?command=openfolder&amp;siteaddress=FAM.docvelocity-na8.net&amp;folderid=FXC55E0455-B5B6-70AB-CE7E-AEE815BC47CE","FX22075947")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MI220921393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44805.95616898148</v>
      </c>
      <c r="P81" s="1" t="n">
        <v>44805.98063657407</v>
      </c>
      <c r="Q81" t="n">
        <v>1587.0</v>
      </c>
      <c r="R81" t="n">
        <v>527.0</v>
      </c>
      <c r="S81" t="b">
        <v>0</v>
      </c>
      <c r="T81" t="inlineStr">
        <is>
          <t>N/A</t>
        </is>
      </c>
      <c r="U81" t="b">
        <v>0</v>
      </c>
      <c r="V81" t="inlineStr">
        <is>
          <t>Kalyani Mane</t>
        </is>
      </c>
      <c r="W81" s="1" t="n">
        <v>44805.96414351852</v>
      </c>
      <c r="X81" t="n">
        <v>243.0</v>
      </c>
      <c r="Y81" t="n">
        <v>52.0</v>
      </c>
      <c r="Z81" t="n">
        <v>0.0</v>
      </c>
      <c r="AA81" t="n">
        <v>52.0</v>
      </c>
      <c r="AB81" t="n">
        <v>0.0</v>
      </c>
      <c r="AC81" t="n">
        <v>12.0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44805.98063657407</v>
      </c>
      <c r="AJ81" t="n">
        <v>267.0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01-09-2022</t>
        </is>
      </c>
      <c r="BG81" t="n">
        <v>35.0</v>
      </c>
      <c r="BH81" t="inlineStr">
        <is>
          <t>NO</t>
        </is>
      </c>
    </row>
    <row r="82">
      <c r="A82" t="inlineStr">
        <is>
          <t>WI22092636</t>
        </is>
      </c>
      <c r="B82" t="inlineStr">
        <is>
          <t>DATA_VALIDATION</t>
        </is>
      </c>
      <c r="C82" t="inlineStr">
        <is>
          <t>201300025143</t>
        </is>
      </c>
      <c r="D82" t="inlineStr">
        <is>
          <t>Folder</t>
        </is>
      </c>
      <c r="E82" s="2">
        <f>HYPERLINK("capsilon://?command=openfolder&amp;siteaddress=FAM.docvelocity-na8.net&amp;folderid=FX289F4B52-E489-7EAA-B891-689164125602","FX22088837")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MI220921470</t>
        </is>
      </c>
      <c r="J82" t="n">
        <v>29.0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44805.995520833334</v>
      </c>
      <c r="P82" s="1" t="n">
        <v>44806.00305555556</v>
      </c>
      <c r="Q82" t="n">
        <v>486.0</v>
      </c>
      <c r="R82" t="n">
        <v>165.0</v>
      </c>
      <c r="S82" t="b">
        <v>0</v>
      </c>
      <c r="T82" t="inlineStr">
        <is>
          <t>N/A</t>
        </is>
      </c>
      <c r="U82" t="b">
        <v>0</v>
      </c>
      <c r="V82" t="inlineStr">
        <is>
          <t>Kalyani Mane</t>
        </is>
      </c>
      <c r="W82" s="1" t="n">
        <v>44806.00305555556</v>
      </c>
      <c r="X82" t="n">
        <v>125.0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29.0</v>
      </c>
      <c r="AE82" t="n">
        <v>21.0</v>
      </c>
      <c r="AF82" t="n">
        <v>0.0</v>
      </c>
      <c r="AG82" t="n">
        <v>4.0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01-09-2022</t>
        </is>
      </c>
      <c r="BG82" t="n">
        <v>10.0</v>
      </c>
      <c r="BH82" t="inlineStr">
        <is>
          <t>NO</t>
        </is>
      </c>
    </row>
    <row r="83">
      <c r="A83" t="inlineStr">
        <is>
          <t>WI22092638</t>
        </is>
      </c>
      <c r="B83" t="inlineStr">
        <is>
          <t>DATA_VALIDATION</t>
        </is>
      </c>
      <c r="C83" t="inlineStr">
        <is>
          <t>201300025143</t>
        </is>
      </c>
      <c r="D83" t="inlineStr">
        <is>
          <t>Folder</t>
        </is>
      </c>
      <c r="E83" s="2">
        <f>HYPERLINK("capsilon://?command=openfolder&amp;siteaddress=FAM.docvelocity-na8.net&amp;folderid=FX289F4B52-E489-7EAA-B891-689164125602","FX22088837")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MI220921470</t>
        </is>
      </c>
      <c r="J83" t="n">
        <v>112.0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44806.00443287037</v>
      </c>
      <c r="P83" s="1" t="n">
        <v>44806.02224537037</v>
      </c>
      <c r="Q83" t="n">
        <v>442.0</v>
      </c>
      <c r="R83" t="n">
        <v>1097.0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44806.01226851852</v>
      </c>
      <c r="X83" t="n">
        <v>517.0</v>
      </c>
      <c r="Y83" t="n">
        <v>84.0</v>
      </c>
      <c r="Z83" t="n">
        <v>0.0</v>
      </c>
      <c r="AA83" t="n">
        <v>84.0</v>
      </c>
      <c r="AB83" t="n">
        <v>0.0</v>
      </c>
      <c r="AC83" t="n">
        <v>1.0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44806.02224537037</v>
      </c>
      <c r="AJ83" t="n">
        <v>572.0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02-09-2022</t>
        </is>
      </c>
      <c r="BG83" t="n">
        <v>25.0</v>
      </c>
      <c r="BH83" t="inlineStr">
        <is>
          <t>NO</t>
        </is>
      </c>
    </row>
    <row r="84">
      <c r="A84" t="inlineStr">
        <is>
          <t>WI22092791</t>
        </is>
      </c>
      <c r="B84" t="inlineStr">
        <is>
          <t>DATA_VALIDATION</t>
        </is>
      </c>
      <c r="C84" t="inlineStr">
        <is>
          <t>201330008490</t>
        </is>
      </c>
      <c r="D84" t="inlineStr">
        <is>
          <t>Folder</t>
        </is>
      </c>
      <c r="E84" s="2">
        <f>HYPERLINK("capsilon://?command=openfolder&amp;siteaddress=FAM.docvelocity-na8.net&amp;folderid=FX8194CFDA-4C87-337D-32D9-DB6AD319DFAC","FX2209112")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MI220922859</t>
        </is>
      </c>
      <c r="J84" t="n">
        <v>136.0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44806.384571759256</v>
      </c>
      <c r="P84" s="1" t="n">
        <v>44806.398368055554</v>
      </c>
      <c r="Q84" t="n">
        <v>648.0</v>
      </c>
      <c r="R84" t="n">
        <v>544.0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44806.38829861111</v>
      </c>
      <c r="X84" t="n">
        <v>229.0</v>
      </c>
      <c r="Y84" t="n">
        <v>62.0</v>
      </c>
      <c r="Z84" t="n">
        <v>0.0</v>
      </c>
      <c r="AA84" t="n">
        <v>62.0</v>
      </c>
      <c r="AB84" t="n">
        <v>52.0</v>
      </c>
      <c r="AC84" t="n">
        <v>4.0</v>
      </c>
      <c r="AD84" t="n">
        <v>74.0</v>
      </c>
      <c r="AE84" t="n">
        <v>0.0</v>
      </c>
      <c r="AF84" t="n">
        <v>0.0</v>
      </c>
      <c r="AG84" t="n">
        <v>0.0</v>
      </c>
      <c r="AH84" t="inlineStr">
        <is>
          <t>Sangeeta Kumari</t>
        </is>
      </c>
      <c r="AI84" s="1" t="n">
        <v>44806.398368055554</v>
      </c>
      <c r="AJ84" t="n">
        <v>32.0</v>
      </c>
      <c r="AK84" t="n">
        <v>1.0</v>
      </c>
      <c r="AL84" t="n">
        <v>0.0</v>
      </c>
      <c r="AM84" t="n">
        <v>1.0</v>
      </c>
      <c r="AN84" t="n">
        <v>52.0</v>
      </c>
      <c r="AO84" t="n">
        <v>0.0</v>
      </c>
      <c r="AP84" t="n">
        <v>73.0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02-09-2022</t>
        </is>
      </c>
      <c r="BG84" t="n">
        <v>19.0</v>
      </c>
      <c r="BH84" t="inlineStr">
        <is>
          <t>NO</t>
        </is>
      </c>
    </row>
    <row r="85">
      <c r="A85" t="inlineStr">
        <is>
          <t>WI22092999</t>
        </is>
      </c>
      <c r="B85" t="inlineStr">
        <is>
          <t>DATA_VALIDATION</t>
        </is>
      </c>
      <c r="C85" t="inlineStr">
        <is>
          <t>201340001177</t>
        </is>
      </c>
      <c r="D85" t="inlineStr">
        <is>
          <t>Folder</t>
        </is>
      </c>
      <c r="E85" s="2">
        <f>HYPERLINK("capsilon://?command=openfolder&amp;siteaddress=FAM.docvelocity-na8.net&amp;folderid=FXC06F9EC1-8FB4-83D1-2160-96D6AD9B3018","FX22088389")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MI220923937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44806.424733796295</v>
      </c>
      <c r="P85" s="1" t="n">
        <v>44806.468773148146</v>
      </c>
      <c r="Q85" t="n">
        <v>3630.0</v>
      </c>
      <c r="R85" t="n">
        <v>175.0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44806.46121527778</v>
      </c>
      <c r="X85" t="n">
        <v>83.0</v>
      </c>
      <c r="Y85" t="n">
        <v>10.0</v>
      </c>
      <c r="Z85" t="n">
        <v>0.0</v>
      </c>
      <c r="AA85" t="n">
        <v>10.0</v>
      </c>
      <c r="AB85" t="n">
        <v>0.0</v>
      </c>
      <c r="AC85" t="n">
        <v>1.0</v>
      </c>
      <c r="AD85" t="n">
        <v>20.0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44806.468773148146</v>
      </c>
      <c r="AJ85" t="n">
        <v>83.0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02-09-2022</t>
        </is>
      </c>
      <c r="BG85" t="n">
        <v>63.0</v>
      </c>
      <c r="BH85" t="inlineStr">
        <is>
          <t>NO</t>
        </is>
      </c>
    </row>
    <row r="86">
      <c r="A86" t="inlineStr">
        <is>
          <t>WI22093112</t>
        </is>
      </c>
      <c r="B86" t="inlineStr">
        <is>
          <t>DATA_VALIDATION</t>
        </is>
      </c>
      <c r="C86" t="inlineStr">
        <is>
          <t>201330008442</t>
        </is>
      </c>
      <c r="D86" t="inlineStr">
        <is>
          <t>Folder</t>
        </is>
      </c>
      <c r="E86" s="2">
        <f>HYPERLINK("capsilon://?command=openfolder&amp;siteaddress=FAM.docvelocity-na8.net&amp;folderid=FXBB36B65C-B873-CA65-599D-A8124FF2EFF2","FX22087873")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MI220924636</t>
        </is>
      </c>
      <c r="J86" t="n">
        <v>258.0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44806.44574074074</v>
      </c>
      <c r="P86" s="1" t="n">
        <v>44806.46503472222</v>
      </c>
      <c r="Q86" t="n">
        <v>1425.0</v>
      </c>
      <c r="R86" t="n">
        <v>242.0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44806.46503472222</v>
      </c>
      <c r="X86" t="n">
        <v>171.0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258.0</v>
      </c>
      <c r="AE86" t="n">
        <v>251.0</v>
      </c>
      <c r="AF86" t="n">
        <v>0.0</v>
      </c>
      <c r="AG86" t="n">
        <v>5.0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02-09-2022</t>
        </is>
      </c>
      <c r="BG86" t="n">
        <v>27.0</v>
      </c>
      <c r="BH86" t="inlineStr">
        <is>
          <t>NO</t>
        </is>
      </c>
    </row>
    <row r="87">
      <c r="A87" t="inlineStr">
        <is>
          <t>WI22093153</t>
        </is>
      </c>
      <c r="B87" t="inlineStr">
        <is>
          <t>DATA_VALIDATION</t>
        </is>
      </c>
      <c r="C87" t="inlineStr">
        <is>
          <t>201130014248</t>
        </is>
      </c>
      <c r="D87" t="inlineStr">
        <is>
          <t>Folder</t>
        </is>
      </c>
      <c r="E87" s="2">
        <f>HYPERLINK("capsilon://?command=openfolder&amp;siteaddress=FAM.docvelocity-na8.net&amp;folderid=FXD1C50531-522D-32A8-A24F-FD07936E1E05","FX22088388")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MI220925124</t>
        </is>
      </c>
      <c r="J87" t="n">
        <v>71.0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44806.455879629626</v>
      </c>
      <c r="P87" s="1" t="n">
        <v>44806.471504629626</v>
      </c>
      <c r="Q87" t="n">
        <v>958.0</v>
      </c>
      <c r="R87" t="n">
        <v>392.0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44806.46304398148</v>
      </c>
      <c r="X87" t="n">
        <v>157.0</v>
      </c>
      <c r="Y87" t="n">
        <v>66.0</v>
      </c>
      <c r="Z87" t="n">
        <v>0.0</v>
      </c>
      <c r="AA87" t="n">
        <v>66.0</v>
      </c>
      <c r="AB87" t="n">
        <v>0.0</v>
      </c>
      <c r="AC87" t="n">
        <v>0.0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44806.471504629626</v>
      </c>
      <c r="AJ87" t="n">
        <v>235.0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02-09-2022</t>
        </is>
      </c>
      <c r="BG87" t="n">
        <v>22.0</v>
      </c>
      <c r="BH87" t="inlineStr">
        <is>
          <t>NO</t>
        </is>
      </c>
    </row>
    <row r="88">
      <c r="A88" t="inlineStr">
        <is>
          <t>WI22093155</t>
        </is>
      </c>
      <c r="B88" t="inlineStr">
        <is>
          <t>DATA_VALIDATION</t>
        </is>
      </c>
      <c r="C88" t="inlineStr">
        <is>
          <t>201130014248</t>
        </is>
      </c>
      <c r="D88" t="inlineStr">
        <is>
          <t>Folder</t>
        </is>
      </c>
      <c r="E88" s="2">
        <f>HYPERLINK("capsilon://?command=openfolder&amp;siteaddress=FAM.docvelocity-na8.net&amp;folderid=FXD1C50531-522D-32A8-A24F-FD07936E1E05","FX22088388")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MI220925136</t>
        </is>
      </c>
      <c r="J88" t="n">
        <v>71.0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44806.45601851852</v>
      </c>
      <c r="P88" s="1" t="n">
        <v>44806.493622685186</v>
      </c>
      <c r="Q88" t="n">
        <v>2642.0</v>
      </c>
      <c r="R88" t="n">
        <v>607.0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44806.46606481481</v>
      </c>
      <c r="X88" t="n">
        <v>362.0</v>
      </c>
      <c r="Y88" t="n">
        <v>72.0</v>
      </c>
      <c r="Z88" t="n">
        <v>0.0</v>
      </c>
      <c r="AA88" t="n">
        <v>72.0</v>
      </c>
      <c r="AB88" t="n">
        <v>0.0</v>
      </c>
      <c r="AC88" t="n">
        <v>22.0</v>
      </c>
      <c r="AD88" t="n">
        <v>-1.0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44806.493622685186</v>
      </c>
      <c r="AJ88" t="n">
        <v>237.0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02-09-2022</t>
        </is>
      </c>
      <c r="BG88" t="n">
        <v>54.0</v>
      </c>
      <c r="BH88" t="inlineStr">
        <is>
          <t>NO</t>
        </is>
      </c>
    </row>
    <row r="89">
      <c r="A89" t="inlineStr">
        <is>
          <t>WI22093157</t>
        </is>
      </c>
      <c r="B89" t="inlineStr">
        <is>
          <t>DATA_VALIDATION</t>
        </is>
      </c>
      <c r="C89" t="inlineStr">
        <is>
          <t>201130014248</t>
        </is>
      </c>
      <c r="D89" t="inlineStr">
        <is>
          <t>Folder</t>
        </is>
      </c>
      <c r="E89" s="2">
        <f>HYPERLINK("capsilon://?command=openfolder&amp;siteaddress=FAM.docvelocity-na8.net&amp;folderid=FXD1C50531-522D-32A8-A24F-FD07936E1E05","FX22088388")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MI220925142</t>
        </is>
      </c>
      <c r="J89" t="n">
        <v>62.0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44806.45618055556</v>
      </c>
      <c r="P89" s="1" t="n">
        <v>44806.49559027778</v>
      </c>
      <c r="Q89" t="n">
        <v>3086.0</v>
      </c>
      <c r="R89" t="n">
        <v>319.0</v>
      </c>
      <c r="S89" t="b">
        <v>0</v>
      </c>
      <c r="T89" t="inlineStr">
        <is>
          <t>N/A</t>
        </is>
      </c>
      <c r="U89" t="b">
        <v>0</v>
      </c>
      <c r="V89" t="inlineStr">
        <is>
          <t>Sushant Bhambure</t>
        </is>
      </c>
      <c r="W89" s="1" t="n">
        <v>44806.46640046296</v>
      </c>
      <c r="X89" t="n">
        <v>149.0</v>
      </c>
      <c r="Y89" t="n">
        <v>54.0</v>
      </c>
      <c r="Z89" t="n">
        <v>0.0</v>
      </c>
      <c r="AA89" t="n">
        <v>54.0</v>
      </c>
      <c r="AB89" t="n">
        <v>0.0</v>
      </c>
      <c r="AC89" t="n">
        <v>2.0</v>
      </c>
      <c r="AD89" t="n">
        <v>8.0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44806.49559027778</v>
      </c>
      <c r="AJ89" t="n">
        <v>170.0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02-09-2022</t>
        </is>
      </c>
      <c r="BG89" t="n">
        <v>56.0</v>
      </c>
      <c r="BH89" t="inlineStr">
        <is>
          <t>NO</t>
        </is>
      </c>
    </row>
    <row r="90">
      <c r="A90" t="inlineStr">
        <is>
          <t>WI22093158</t>
        </is>
      </c>
      <c r="B90" t="inlineStr">
        <is>
          <t>DATA_VALIDATION</t>
        </is>
      </c>
      <c r="C90" t="inlineStr">
        <is>
          <t>201130014248</t>
        </is>
      </c>
      <c r="D90" t="inlineStr">
        <is>
          <t>Folder</t>
        </is>
      </c>
      <c r="E90" s="2">
        <f>HYPERLINK("capsilon://?command=openfolder&amp;siteaddress=FAM.docvelocity-na8.net&amp;folderid=FXD1C50531-522D-32A8-A24F-FD07936E1E05","FX22088388")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MI220925145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44806.456458333334</v>
      </c>
      <c r="P90" s="1" t="n">
        <v>44806.49648148148</v>
      </c>
      <c r="Q90" t="n">
        <v>3363.0</v>
      </c>
      <c r="R90" t="n">
        <v>95.0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44806.465266203704</v>
      </c>
      <c r="X90" t="n">
        <v>19.0</v>
      </c>
      <c r="Y90" t="n">
        <v>0.0</v>
      </c>
      <c r="Z90" t="n">
        <v>0.0</v>
      </c>
      <c r="AA90" t="n">
        <v>0.0</v>
      </c>
      <c r="AB90" t="n">
        <v>88.0</v>
      </c>
      <c r="AC90" t="n">
        <v>0.0</v>
      </c>
      <c r="AD90" t="n">
        <v>88.0</v>
      </c>
      <c r="AE90" t="n">
        <v>0.0</v>
      </c>
      <c r="AF90" t="n">
        <v>0.0</v>
      </c>
      <c r="AG90" t="n">
        <v>0.0</v>
      </c>
      <c r="AH90" t="inlineStr">
        <is>
          <t>Sumit Jarhad</t>
        </is>
      </c>
      <c r="AI90" s="1" t="n">
        <v>44806.49648148148</v>
      </c>
      <c r="AJ90" t="n">
        <v>76.0</v>
      </c>
      <c r="AK90" t="n">
        <v>0.0</v>
      </c>
      <c r="AL90" t="n">
        <v>0.0</v>
      </c>
      <c r="AM90" t="n">
        <v>0.0</v>
      </c>
      <c r="AN90" t="n">
        <v>88.0</v>
      </c>
      <c r="AO90" t="n">
        <v>0.0</v>
      </c>
      <c r="AP90" t="n">
        <v>88.0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02-09-2022</t>
        </is>
      </c>
      <c r="BG90" t="n">
        <v>57.0</v>
      </c>
      <c r="BH90" t="inlineStr">
        <is>
          <t>NO</t>
        </is>
      </c>
    </row>
    <row r="91">
      <c r="A91" t="inlineStr">
        <is>
          <t>WI22093159</t>
        </is>
      </c>
      <c r="B91" t="inlineStr">
        <is>
          <t>DATA_VALIDATION</t>
        </is>
      </c>
      <c r="C91" t="inlineStr">
        <is>
          <t>201130014248</t>
        </is>
      </c>
      <c r="D91" t="inlineStr">
        <is>
          <t>Folder</t>
        </is>
      </c>
      <c r="E91" s="2">
        <f>HYPERLINK("capsilon://?command=openfolder&amp;siteaddress=FAM.docvelocity-na8.net&amp;folderid=FXD1C50531-522D-32A8-A24F-FD07936E1E05","FX22088388")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MI220925151</t>
        </is>
      </c>
      <c r="J91" t="n">
        <v>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44806.45680555556</v>
      </c>
      <c r="P91" s="1" t="n">
        <v>44806.49836805555</v>
      </c>
      <c r="Q91" t="n">
        <v>3174.0</v>
      </c>
      <c r="R91" t="n">
        <v>417.0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44806.46822916667</v>
      </c>
      <c r="X91" t="n">
        <v>255.0</v>
      </c>
      <c r="Y91" t="n">
        <v>66.0</v>
      </c>
      <c r="Z91" t="n">
        <v>0.0</v>
      </c>
      <c r="AA91" t="n">
        <v>66.0</v>
      </c>
      <c r="AB91" t="n">
        <v>0.0</v>
      </c>
      <c r="AC91" t="n">
        <v>43.0</v>
      </c>
      <c r="AD91" t="n">
        <v>-34.0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44806.49836805555</v>
      </c>
      <c r="AJ91" t="n">
        <v>162.0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-34.0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02-09-2022</t>
        </is>
      </c>
      <c r="BG91" t="n">
        <v>59.0</v>
      </c>
      <c r="BH91" t="inlineStr">
        <is>
          <t>NO</t>
        </is>
      </c>
    </row>
    <row r="92">
      <c r="A92" t="inlineStr">
        <is>
          <t>WI22093160</t>
        </is>
      </c>
      <c r="B92" t="inlineStr">
        <is>
          <t>DATA_VALIDATION</t>
        </is>
      </c>
      <c r="C92" t="inlineStr">
        <is>
          <t>201130014248</t>
        </is>
      </c>
      <c r="D92" t="inlineStr">
        <is>
          <t>Folder</t>
        </is>
      </c>
      <c r="E92" s="2">
        <f>HYPERLINK("capsilon://?command=openfolder&amp;siteaddress=FAM.docvelocity-na8.net&amp;folderid=FXD1C50531-522D-32A8-A24F-FD07936E1E05","FX22088388")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MI220925147</t>
        </is>
      </c>
      <c r="J92" t="n">
        <v>71.0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44806.45694444444</v>
      </c>
      <c r="P92" s="1" t="n">
        <v>44806.49980324074</v>
      </c>
      <c r="Q92" t="n">
        <v>3506.0</v>
      </c>
      <c r="R92" t="n">
        <v>197.0</v>
      </c>
      <c r="S92" t="b">
        <v>0</v>
      </c>
      <c r="T92" t="inlineStr">
        <is>
          <t>N/A</t>
        </is>
      </c>
      <c r="U92" t="b">
        <v>0</v>
      </c>
      <c r="V92" t="inlineStr">
        <is>
          <t>Sushant Bhambure</t>
        </is>
      </c>
      <c r="W92" s="1" t="n">
        <v>44806.467199074075</v>
      </c>
      <c r="X92" t="n">
        <v>68.0</v>
      </c>
      <c r="Y92" t="n">
        <v>66.0</v>
      </c>
      <c r="Z92" t="n">
        <v>0.0</v>
      </c>
      <c r="AA92" t="n">
        <v>66.0</v>
      </c>
      <c r="AB92" t="n">
        <v>0.0</v>
      </c>
      <c r="AC92" t="n">
        <v>1.0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44806.49980324074</v>
      </c>
      <c r="AJ92" t="n">
        <v>123.0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02-09-2022</t>
        </is>
      </c>
      <c r="BG92" t="n">
        <v>61.0</v>
      </c>
      <c r="BH92" t="inlineStr">
        <is>
          <t>NO</t>
        </is>
      </c>
    </row>
    <row r="93">
      <c r="A93" t="inlineStr">
        <is>
          <t>WI22093175</t>
        </is>
      </c>
      <c r="B93" t="inlineStr">
        <is>
          <t>DATA_VALIDATION</t>
        </is>
      </c>
      <c r="C93" t="inlineStr">
        <is>
          <t>201130014259</t>
        </is>
      </c>
      <c r="D93" t="inlineStr">
        <is>
          <t>Folder</t>
        </is>
      </c>
      <c r="E93" s="2">
        <f>HYPERLINK("capsilon://?command=openfolder&amp;siteaddress=FAM.docvelocity-na8.net&amp;folderid=FXE8C63FE7-571C-8B3A-DFAB-7C916AAE88BF","FX220956")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MI220925325</t>
        </is>
      </c>
      <c r="J93" t="n">
        <v>30.0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44806.460543981484</v>
      </c>
      <c r="P93" s="1" t="n">
        <v>44806.50064814815</v>
      </c>
      <c r="Q93" t="n">
        <v>3333.0</v>
      </c>
      <c r="R93" t="n">
        <v>132.0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44806.468935185185</v>
      </c>
      <c r="X93" t="n">
        <v>60.0</v>
      </c>
      <c r="Y93" t="n">
        <v>10.0</v>
      </c>
      <c r="Z93" t="n">
        <v>0.0</v>
      </c>
      <c r="AA93" t="n">
        <v>10.0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44806.50064814815</v>
      </c>
      <c r="AJ93" t="n">
        <v>72.0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02-09-2022</t>
        </is>
      </c>
      <c r="BG93" t="n">
        <v>57.0</v>
      </c>
      <c r="BH93" t="inlineStr">
        <is>
          <t>NO</t>
        </is>
      </c>
    </row>
    <row r="94">
      <c r="A94" t="inlineStr">
        <is>
          <t>WI22093181</t>
        </is>
      </c>
      <c r="B94" t="inlineStr">
        <is>
          <t>DATA_VALIDATION</t>
        </is>
      </c>
      <c r="C94" t="inlineStr">
        <is>
          <t>201330008497</t>
        </is>
      </c>
      <c r="D94" t="inlineStr">
        <is>
          <t>Folder</t>
        </is>
      </c>
      <c r="E94" s="2">
        <f>HYPERLINK("capsilon://?command=openfolder&amp;siteaddress=FAM.docvelocity-na8.net&amp;folderid=FX85C8E420-B6CD-7B29-E885-F624376CC72C","FX2209249")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MI220925311</t>
        </is>
      </c>
      <c r="J94" t="n">
        <v>514.0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44806.46203703704</v>
      </c>
      <c r="P94" s="1" t="n">
        <v>44806.514236111114</v>
      </c>
      <c r="Q94" t="n">
        <v>3905.0</v>
      </c>
      <c r="R94" t="n">
        <v>605.0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44806.514236111114</v>
      </c>
      <c r="X94" t="n">
        <v>392.0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514.0</v>
      </c>
      <c r="AE94" t="n">
        <v>500.0</v>
      </c>
      <c r="AF94" t="n">
        <v>0.0</v>
      </c>
      <c r="AG94" t="n">
        <v>15.0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02-09-2022</t>
        </is>
      </c>
      <c r="BG94" t="n">
        <v>75.0</v>
      </c>
      <c r="BH94" t="inlineStr">
        <is>
          <t>NO</t>
        </is>
      </c>
    </row>
    <row r="95">
      <c r="A95" t="inlineStr">
        <is>
          <t>WI22093188</t>
        </is>
      </c>
      <c r="B95" t="inlineStr">
        <is>
          <t>DATA_VALIDATION</t>
        </is>
      </c>
      <c r="C95" t="inlineStr">
        <is>
          <t>201330008442</t>
        </is>
      </c>
      <c r="D95" t="inlineStr">
        <is>
          <t>Folder</t>
        </is>
      </c>
      <c r="E95" s="2">
        <f>HYPERLINK("capsilon://?command=openfolder&amp;siteaddress=FAM.docvelocity-na8.net&amp;folderid=FXBB36B65C-B873-CA65-599D-A8124FF2EFF2","FX22087873")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MI220924636</t>
        </is>
      </c>
      <c r="J95" t="n">
        <v>330.0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44806.4665625</v>
      </c>
      <c r="P95" s="1" t="n">
        <v>44806.500289351854</v>
      </c>
      <c r="Q95" t="n">
        <v>1468.0</v>
      </c>
      <c r="R95" t="n">
        <v>1446.0</v>
      </c>
      <c r="S95" t="b">
        <v>0</v>
      </c>
      <c r="T95" t="inlineStr">
        <is>
          <t>N/A</t>
        </is>
      </c>
      <c r="U95" t="b">
        <v>1</v>
      </c>
      <c r="V95" t="inlineStr">
        <is>
          <t>Sushant Bhambure</t>
        </is>
      </c>
      <c r="W95" s="1" t="n">
        <v>44806.47075231482</v>
      </c>
      <c r="X95" t="n">
        <v>306.0</v>
      </c>
      <c r="Y95" t="n">
        <v>323.0</v>
      </c>
      <c r="Z95" t="n">
        <v>0.0</v>
      </c>
      <c r="AA95" t="n">
        <v>323.0</v>
      </c>
      <c r="AB95" t="n">
        <v>0.0</v>
      </c>
      <c r="AC95" t="n">
        <v>24.0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44806.500289351854</v>
      </c>
      <c r="AJ95" t="n">
        <v>1087.0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02-09-2022</t>
        </is>
      </c>
      <c r="BG95" t="n">
        <v>48.0</v>
      </c>
      <c r="BH95" t="inlineStr">
        <is>
          <t>NO</t>
        </is>
      </c>
    </row>
    <row r="96">
      <c r="A96" t="inlineStr">
        <is>
          <t>WI22093196</t>
        </is>
      </c>
      <c r="B96" t="inlineStr">
        <is>
          <t>DATA_VALIDATION</t>
        </is>
      </c>
      <c r="C96" t="inlineStr">
        <is>
          <t>201130014259</t>
        </is>
      </c>
      <c r="D96" t="inlineStr">
        <is>
          <t>Folder</t>
        </is>
      </c>
      <c r="E96" s="2">
        <f>HYPERLINK("capsilon://?command=openfolder&amp;siteaddress=FAM.docvelocity-na8.net&amp;folderid=FXE8C63FE7-571C-8B3A-DFAB-7C916AAE88BF","FX220956")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MI220925655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44806.46796296296</v>
      </c>
      <c r="P96" s="1" t="n">
        <v>44806.50168981482</v>
      </c>
      <c r="Q96" t="n">
        <v>2602.0</v>
      </c>
      <c r="R96" t="n">
        <v>312.0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44806.48299768518</v>
      </c>
      <c r="X96" t="n">
        <v>192.0</v>
      </c>
      <c r="Y96" t="n">
        <v>21.0</v>
      </c>
      <c r="Z96" t="n">
        <v>0.0</v>
      </c>
      <c r="AA96" t="n">
        <v>21.0</v>
      </c>
      <c r="AB96" t="n">
        <v>0.0</v>
      </c>
      <c r="AC96" t="n">
        <v>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44806.50168981482</v>
      </c>
      <c r="AJ96" t="n">
        <v>120.0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02-09-2022</t>
        </is>
      </c>
      <c r="BG96" t="n">
        <v>48.0</v>
      </c>
      <c r="BH96" t="inlineStr">
        <is>
          <t>NO</t>
        </is>
      </c>
    </row>
    <row r="97">
      <c r="A97" t="inlineStr">
        <is>
          <t>WI22093197</t>
        </is>
      </c>
      <c r="B97" t="inlineStr">
        <is>
          <t>DATA_VALIDATION</t>
        </is>
      </c>
      <c r="C97" t="inlineStr">
        <is>
          <t>201130014259</t>
        </is>
      </c>
      <c r="D97" t="inlineStr">
        <is>
          <t>Folder</t>
        </is>
      </c>
      <c r="E97" s="2">
        <f>HYPERLINK("capsilon://?command=openfolder&amp;siteaddress=FAM.docvelocity-na8.net&amp;folderid=FXE8C63FE7-571C-8B3A-DFAB-7C916AAE88BF","FX220956")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MI220925668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44806.46803240741</v>
      </c>
      <c r="P97" s="1" t="n">
        <v>44806.50162037037</v>
      </c>
      <c r="Q97" t="n">
        <v>2635.0</v>
      </c>
      <c r="R97" t="n">
        <v>267.0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44806.485138888886</v>
      </c>
      <c r="X97" t="n">
        <v>184.0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44806.50162037037</v>
      </c>
      <c r="AJ97" t="n">
        <v>83.0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02-09-2022</t>
        </is>
      </c>
      <c r="BG97" t="n">
        <v>48.0</v>
      </c>
      <c r="BH97" t="inlineStr">
        <is>
          <t>NO</t>
        </is>
      </c>
    </row>
    <row r="98">
      <c r="A98" t="inlineStr">
        <is>
          <t>WI22093200</t>
        </is>
      </c>
      <c r="B98" t="inlineStr">
        <is>
          <t>DATA_VALIDATION</t>
        </is>
      </c>
      <c r="C98" t="inlineStr">
        <is>
          <t>201130014259</t>
        </is>
      </c>
      <c r="D98" t="inlineStr">
        <is>
          <t>Folder</t>
        </is>
      </c>
      <c r="E98" s="2">
        <f>HYPERLINK("capsilon://?command=openfolder&amp;siteaddress=FAM.docvelocity-na8.net&amp;folderid=FXE8C63FE7-571C-8B3A-DFAB-7C916AAE88BF","FX220956")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MI220925673</t>
        </is>
      </c>
      <c r="J98" t="n">
        <v>47.0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44806.46839120371</v>
      </c>
      <c r="P98" s="1" t="n">
        <v>44806.50450231481</v>
      </c>
      <c r="Q98" t="n">
        <v>2556.0</v>
      </c>
      <c r="R98" t="n">
        <v>564.0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44806.48880787037</v>
      </c>
      <c r="X98" t="n">
        <v>316.0</v>
      </c>
      <c r="Y98" t="n">
        <v>38.0</v>
      </c>
      <c r="Z98" t="n">
        <v>0.0</v>
      </c>
      <c r="AA98" t="n">
        <v>38.0</v>
      </c>
      <c r="AB98" t="n">
        <v>0.0</v>
      </c>
      <c r="AC98" t="n">
        <v>5.0</v>
      </c>
      <c r="AD98" t="n">
        <v>9.0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44806.50450231481</v>
      </c>
      <c r="AJ98" t="n">
        <v>248.0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02-09-2022</t>
        </is>
      </c>
      <c r="BG98" t="n">
        <v>52.0</v>
      </c>
      <c r="BH98" t="inlineStr">
        <is>
          <t>NO</t>
        </is>
      </c>
    </row>
    <row r="99">
      <c r="A99" t="inlineStr">
        <is>
          <t>WI22093201</t>
        </is>
      </c>
      <c r="B99" t="inlineStr">
        <is>
          <t>DATA_VALIDATION</t>
        </is>
      </c>
      <c r="C99" t="inlineStr">
        <is>
          <t>201130014259</t>
        </is>
      </c>
      <c r="D99" t="inlineStr">
        <is>
          <t>Folder</t>
        </is>
      </c>
      <c r="E99" s="2">
        <f>HYPERLINK("capsilon://?command=openfolder&amp;siteaddress=FAM.docvelocity-na8.net&amp;folderid=FXE8C63FE7-571C-8B3A-DFAB-7C916AAE88BF","FX220956")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MI220925686</t>
        </is>
      </c>
      <c r="J99" t="n">
        <v>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44806.46842592592</v>
      </c>
      <c r="P99" s="1" t="n">
        <v>44806.50423611111</v>
      </c>
      <c r="Q99" t="n">
        <v>2656.0</v>
      </c>
      <c r="R99" t="n">
        <v>438.0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44806.49135416667</v>
      </c>
      <c r="X99" t="n">
        <v>219.0</v>
      </c>
      <c r="Y99" t="n">
        <v>38.0</v>
      </c>
      <c r="Z99" t="n">
        <v>0.0</v>
      </c>
      <c r="AA99" t="n">
        <v>38.0</v>
      </c>
      <c r="AB99" t="n">
        <v>0.0</v>
      </c>
      <c r="AC99" t="n">
        <v>5.0</v>
      </c>
      <c r="AD99" t="n">
        <v>9.0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44806.50423611111</v>
      </c>
      <c r="AJ99" t="n">
        <v>219.0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02-09-2022</t>
        </is>
      </c>
      <c r="BG99" t="n">
        <v>51.0</v>
      </c>
      <c r="BH99" t="inlineStr">
        <is>
          <t>NO</t>
        </is>
      </c>
    </row>
    <row r="100">
      <c r="A100" t="inlineStr">
        <is>
          <t>WI22093260</t>
        </is>
      </c>
      <c r="B100" t="inlineStr">
        <is>
          <t>DATA_VALIDATION</t>
        </is>
      </c>
      <c r="C100" t="inlineStr">
        <is>
          <t>201330008494</t>
        </is>
      </c>
      <c r="D100" t="inlineStr">
        <is>
          <t>Folder</t>
        </is>
      </c>
      <c r="E100" s="2">
        <f>HYPERLINK("capsilon://?command=openfolder&amp;siteaddress=FAM.docvelocity-na8.net&amp;folderid=FX7EB2389F-655D-577A-75CD-F9F605512C29","FX2209205")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MI220926077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44806.47694444445</v>
      </c>
      <c r="P100" s="1" t="n">
        <v>44806.506689814814</v>
      </c>
      <c r="Q100" t="n">
        <v>2037.0</v>
      </c>
      <c r="R100" t="n">
        <v>533.0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44806.495092592595</v>
      </c>
      <c r="X100" t="n">
        <v>322.0</v>
      </c>
      <c r="Y100" t="n">
        <v>44.0</v>
      </c>
      <c r="Z100" t="n">
        <v>0.0</v>
      </c>
      <c r="AA100" t="n">
        <v>44.0</v>
      </c>
      <c r="AB100" t="n">
        <v>52.0</v>
      </c>
      <c r="AC100" t="n">
        <v>2.0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44806.506689814814</v>
      </c>
      <c r="AJ100" t="n">
        <v>211.0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02-09-2022</t>
        </is>
      </c>
      <c r="BG100" t="n">
        <v>42.0</v>
      </c>
      <c r="BH100" t="inlineStr">
        <is>
          <t>NO</t>
        </is>
      </c>
    </row>
    <row r="101">
      <c r="A101" t="inlineStr">
        <is>
          <t>WI22093564</t>
        </is>
      </c>
      <c r="B101" t="inlineStr">
        <is>
          <t>DATA_VALIDATION</t>
        </is>
      </c>
      <c r="C101" t="inlineStr">
        <is>
          <t>201330008497</t>
        </is>
      </c>
      <c r="D101" t="inlineStr">
        <is>
          <t>Folder</t>
        </is>
      </c>
      <c r="E101" s="2">
        <f>HYPERLINK("capsilon://?command=openfolder&amp;siteaddress=FAM.docvelocity-na8.net&amp;folderid=FX85C8E420-B6CD-7B29-E885-F624376CC72C","FX2209249")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MI220925311</t>
        </is>
      </c>
      <c r="J101" t="n">
        <v>786.0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44806.51626157408</v>
      </c>
      <c r="P101" s="1" t="n">
        <v>44806.59916666667</v>
      </c>
      <c r="Q101" t="n">
        <v>1782.0</v>
      </c>
      <c r="R101" t="n">
        <v>5381.0</v>
      </c>
      <c r="S101" t="b">
        <v>0</v>
      </c>
      <c r="T101" t="inlineStr">
        <is>
          <t>N/A</t>
        </is>
      </c>
      <c r="U101" t="b">
        <v>1</v>
      </c>
      <c r="V101" t="inlineStr">
        <is>
          <t>Nilesh Thakur</t>
        </is>
      </c>
      <c r="W101" s="1" t="n">
        <v>44806.554606481484</v>
      </c>
      <c r="X101" t="n">
        <v>2673.0</v>
      </c>
      <c r="Y101" t="n">
        <v>592.0</v>
      </c>
      <c r="Z101" t="n">
        <v>0.0</v>
      </c>
      <c r="AA101" t="n">
        <v>592.0</v>
      </c>
      <c r="AB101" t="n">
        <v>132.0</v>
      </c>
      <c r="AC101" t="n">
        <v>109.0</v>
      </c>
      <c r="AD101" t="n">
        <v>194.0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44806.59916666667</v>
      </c>
      <c r="AJ101" t="n">
        <v>2405.0</v>
      </c>
      <c r="AK101" t="n">
        <v>17.0</v>
      </c>
      <c r="AL101" t="n">
        <v>0.0</v>
      </c>
      <c r="AM101" t="n">
        <v>17.0</v>
      </c>
      <c r="AN101" t="n">
        <v>132.0</v>
      </c>
      <c r="AO101" t="n">
        <v>17.0</v>
      </c>
      <c r="AP101" t="n">
        <v>177.0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02-09-2022</t>
        </is>
      </c>
      <c r="BG101" t="n">
        <v>119.0</v>
      </c>
      <c r="BH101" t="inlineStr">
        <is>
          <t>NO</t>
        </is>
      </c>
    </row>
    <row r="102">
      <c r="A102" t="inlineStr">
        <is>
          <t>WI22093569</t>
        </is>
      </c>
      <c r="B102" t="inlineStr">
        <is>
          <t>DATA_VALIDATION</t>
        </is>
      </c>
      <c r="C102" t="inlineStr">
        <is>
          <t>201300025147</t>
        </is>
      </c>
      <c r="D102" t="inlineStr">
        <is>
          <t>Folder</t>
        </is>
      </c>
      <c r="E102" s="2">
        <f>HYPERLINK("capsilon://?command=openfolder&amp;siteaddress=FAM.docvelocity-na8.net&amp;folderid=FXB8EF5E40-8E67-10E8-4BF3-F2BC2BF6C780","FX220977")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MI220928030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44806.51810185185</v>
      </c>
      <c r="P102" s="1" t="n">
        <v>44806.52994212963</v>
      </c>
      <c r="Q102" t="n">
        <v>745.0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44806.528402777774</v>
      </c>
      <c r="X102" t="n">
        <v>176.0</v>
      </c>
      <c r="Y102" t="n">
        <v>55.0</v>
      </c>
      <c r="Z102" t="n">
        <v>0.0</v>
      </c>
      <c r="AA102" t="n">
        <v>55.0</v>
      </c>
      <c r="AB102" t="n">
        <v>0.0</v>
      </c>
      <c r="AC102" t="n">
        <v>4.0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44806.52994212963</v>
      </c>
      <c r="AJ102" t="n">
        <v>96.0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02-09-2022</t>
        </is>
      </c>
      <c r="BG102" t="n">
        <v>17.0</v>
      </c>
      <c r="BH102" t="inlineStr">
        <is>
          <t>NO</t>
        </is>
      </c>
    </row>
    <row r="103">
      <c r="A103" t="inlineStr">
        <is>
          <t>WI22093570</t>
        </is>
      </c>
      <c r="B103" t="inlineStr">
        <is>
          <t>DATA_VALIDATION</t>
        </is>
      </c>
      <c r="C103" t="inlineStr">
        <is>
          <t>201300025147</t>
        </is>
      </c>
      <c r="D103" t="inlineStr">
        <is>
          <t>Folder</t>
        </is>
      </c>
      <c r="E103" s="2">
        <f>HYPERLINK("capsilon://?command=openfolder&amp;siteaddress=FAM.docvelocity-na8.net&amp;folderid=FXB8EF5E40-8E67-10E8-4BF3-F2BC2BF6C780","FX220977")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MI220928033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44806.518217592595</v>
      </c>
      <c r="P103" s="1" t="n">
        <v>44806.54800925926</v>
      </c>
      <c r="Q103" t="n">
        <v>2139.0</v>
      </c>
      <c r="R103" t="n">
        <v>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44806.530798611115</v>
      </c>
      <c r="X103" t="n">
        <v>207.0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17.0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44806.54800925926</v>
      </c>
      <c r="AJ103" t="n">
        <v>211.0</v>
      </c>
      <c r="AK103" t="n">
        <v>2.0</v>
      </c>
      <c r="AL103" t="n">
        <v>0.0</v>
      </c>
      <c r="AM103" t="n">
        <v>2.0</v>
      </c>
      <c r="AN103" t="n">
        <v>0.0</v>
      </c>
      <c r="AO103" t="n">
        <v>2.0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02-09-2022</t>
        </is>
      </c>
      <c r="BG103" t="n">
        <v>42.0</v>
      </c>
      <c r="BH103" t="inlineStr">
        <is>
          <t>NO</t>
        </is>
      </c>
    </row>
    <row r="104">
      <c r="A104" t="inlineStr">
        <is>
          <t>WI22093608</t>
        </is>
      </c>
      <c r="B104" t="inlineStr">
        <is>
          <t>DATA_VALIDATION</t>
        </is>
      </c>
      <c r="C104" t="inlineStr">
        <is>
          <t>201300025147</t>
        </is>
      </c>
      <c r="D104" t="inlineStr">
        <is>
          <t>Folder</t>
        </is>
      </c>
      <c r="E104" s="2">
        <f>HYPERLINK("capsilon://?command=openfolder&amp;siteaddress=FAM.docvelocity-na8.net&amp;folderid=FXB8EF5E40-8E67-10E8-4BF3-F2BC2BF6C780","FX220977")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MI220928128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44806.5200462963</v>
      </c>
      <c r="P104" s="1" t="n">
        <v>44806.54913194444</v>
      </c>
      <c r="Q104" t="n">
        <v>2126.0</v>
      </c>
      <c r="R104" t="n">
        <v>387.0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Narwade</t>
        </is>
      </c>
      <c r="W104" s="1" t="n">
        <v>44806.53965277778</v>
      </c>
      <c r="X104" t="n">
        <v>271.0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20.0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44806.54913194444</v>
      </c>
      <c r="AJ104" t="n">
        <v>96.0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WI22093616</t>
        </is>
      </c>
      <c r="B105" t="inlineStr">
        <is>
          <t>DATA_VALIDATION</t>
        </is>
      </c>
      <c r="C105" t="inlineStr">
        <is>
          <t>201300025147</t>
        </is>
      </c>
      <c r="D105" t="inlineStr">
        <is>
          <t>Folder</t>
        </is>
      </c>
      <c r="E105" s="2">
        <f>HYPERLINK("capsilon://?command=openfolder&amp;siteaddress=FAM.docvelocity-na8.net&amp;folderid=FXB8EF5E40-8E67-10E8-4BF3-F2BC2BF6C780","FX220977")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MI220928264</t>
        </is>
      </c>
      <c r="J105" t="n">
        <v>55.0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44806.52371527778</v>
      </c>
      <c r="P105" s="1" t="n">
        <v>44806.55126157407</v>
      </c>
      <c r="Q105" t="n">
        <v>1943.0</v>
      </c>
      <c r="R105" t="n">
        <v>437.0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44806.54185185185</v>
      </c>
      <c r="X105" t="n">
        <v>249.0</v>
      </c>
      <c r="Y105" t="n">
        <v>55.0</v>
      </c>
      <c r="Z105" t="n">
        <v>0.0</v>
      </c>
      <c r="AA105" t="n">
        <v>55.0</v>
      </c>
      <c r="AB105" t="n">
        <v>0.0</v>
      </c>
      <c r="AC105" t="n">
        <v>4.0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44806.55126157407</v>
      </c>
      <c r="AJ105" t="n">
        <v>183.0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02-09-2022</t>
        </is>
      </c>
      <c r="BG105" t="n">
        <v>39.0</v>
      </c>
      <c r="BH105" t="inlineStr">
        <is>
          <t>NO</t>
        </is>
      </c>
    </row>
    <row r="106">
      <c r="A106" t="inlineStr">
        <is>
          <t>WI22093617</t>
        </is>
      </c>
      <c r="B106" t="inlineStr">
        <is>
          <t>DATA_VALIDATION</t>
        </is>
      </c>
      <c r="C106" t="inlineStr">
        <is>
          <t>201300025147</t>
        </is>
      </c>
      <c r="D106" t="inlineStr">
        <is>
          <t>Folder</t>
        </is>
      </c>
      <c r="E106" s="2">
        <f>HYPERLINK("capsilon://?command=openfolder&amp;siteaddress=FAM.docvelocity-na8.net&amp;folderid=FXB8EF5E40-8E67-10E8-4BF3-F2BC2BF6C780","FX220977")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MI220928268</t>
        </is>
      </c>
      <c r="J106" t="n">
        <v>55.0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44806.52381944445</v>
      </c>
      <c r="P106" s="1" t="n">
        <v>44806.55269675926</v>
      </c>
      <c r="Q106" t="n">
        <v>2239.0</v>
      </c>
      <c r="R106" t="n">
        <v>256.0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44806.54114583333</v>
      </c>
      <c r="X106" t="n">
        <v>128.0</v>
      </c>
      <c r="Y106" t="n">
        <v>55.0</v>
      </c>
      <c r="Z106" t="n">
        <v>0.0</v>
      </c>
      <c r="AA106" t="n">
        <v>55.0</v>
      </c>
      <c r="AB106" t="n">
        <v>0.0</v>
      </c>
      <c r="AC106" t="n">
        <v>4.0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44806.55269675926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02-09-2022</t>
        </is>
      </c>
      <c r="BG106" t="n">
        <v>41.0</v>
      </c>
      <c r="BH106" t="inlineStr">
        <is>
          <t>NO</t>
        </is>
      </c>
    </row>
    <row r="107">
      <c r="A107" t="inlineStr">
        <is>
          <t>WI22093631</t>
        </is>
      </c>
      <c r="B107" t="inlineStr">
        <is>
          <t>DATA_VALIDATION</t>
        </is>
      </c>
      <c r="C107" t="inlineStr">
        <is>
          <t>201300025035</t>
        </is>
      </c>
      <c r="D107" t="inlineStr">
        <is>
          <t>Folder</t>
        </is>
      </c>
      <c r="E107" s="2">
        <f>HYPERLINK("capsilon://?command=openfolder&amp;siteaddress=FAM.docvelocity-na8.net&amp;folderid=FX344B4C51-28E3-9E35-0A1C-F77EE7D46511","FX22086567")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MI220928403</t>
        </is>
      </c>
      <c r="J107" t="n">
        <v>112.0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44806.5268287037</v>
      </c>
      <c r="P107" s="1" t="n">
        <v>44806.52778935185</v>
      </c>
      <c r="Q107" t="n">
        <v>10.0</v>
      </c>
      <c r="R107" t="n">
        <v>73.0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44806.52778935185</v>
      </c>
      <c r="X107" t="n">
        <v>73.0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112.0</v>
      </c>
      <c r="AE107" t="n">
        <v>104.0</v>
      </c>
      <c r="AF107" t="n">
        <v>0.0</v>
      </c>
      <c r="AG107" t="n">
        <v>3.0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02-09-2022</t>
        </is>
      </c>
      <c r="BG107" t="n">
        <v>1.0</v>
      </c>
      <c r="BH107" t="inlineStr">
        <is>
          <t>NO</t>
        </is>
      </c>
    </row>
    <row r="108">
      <c r="A108" t="inlineStr">
        <is>
          <t>WI22093650</t>
        </is>
      </c>
      <c r="B108" t="inlineStr">
        <is>
          <t>DATA_VALIDATION</t>
        </is>
      </c>
      <c r="C108" t="inlineStr">
        <is>
          <t>201300025035</t>
        </is>
      </c>
      <c r="D108" t="inlineStr">
        <is>
          <t>Folder</t>
        </is>
      </c>
      <c r="E108" s="2">
        <f>HYPERLINK("capsilon://?command=openfolder&amp;siteaddress=FAM.docvelocity-na8.net&amp;folderid=FX344B4C51-28E3-9E35-0A1C-F77EE7D46511","FX22086567")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MI220928403</t>
        </is>
      </c>
      <c r="J108" t="n">
        <v>139.0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44806.52918981481</v>
      </c>
      <c r="P108" s="1" t="n">
        <v>44806.54555555555</v>
      </c>
      <c r="Q108" t="n">
        <v>641.0</v>
      </c>
      <c r="R108" t="n">
        <v>773.0</v>
      </c>
      <c r="S108" t="b">
        <v>0</v>
      </c>
      <c r="T108" t="inlineStr">
        <is>
          <t>N/A</t>
        </is>
      </c>
      <c r="U108" t="b">
        <v>1</v>
      </c>
      <c r="V108" t="inlineStr">
        <is>
          <t>Shivani Narwade</t>
        </is>
      </c>
      <c r="W108" s="1" t="n">
        <v>44806.53650462963</v>
      </c>
      <c r="X108" t="n">
        <v>492.0</v>
      </c>
      <c r="Y108" t="n">
        <v>101.0</v>
      </c>
      <c r="Z108" t="n">
        <v>0.0</v>
      </c>
      <c r="AA108" t="n">
        <v>101.0</v>
      </c>
      <c r="AB108" t="n">
        <v>0.0</v>
      </c>
      <c r="AC108" t="n">
        <v>27.0</v>
      </c>
      <c r="AD108" t="n">
        <v>38.0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44806.54555555555</v>
      </c>
      <c r="AJ108" t="n">
        <v>281.0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02-09-2022</t>
        </is>
      </c>
      <c r="BG108" t="n">
        <v>23.0</v>
      </c>
      <c r="BH108" t="inlineStr">
        <is>
          <t>NO</t>
        </is>
      </c>
    </row>
    <row r="109">
      <c r="A109" t="inlineStr">
        <is>
          <t>WI22093659</t>
        </is>
      </c>
      <c r="B109" t="inlineStr">
        <is>
          <t>DATA_VALIDATION</t>
        </is>
      </c>
      <c r="C109" t="inlineStr">
        <is>
          <t>201300025163</t>
        </is>
      </c>
      <c r="D109" t="inlineStr">
        <is>
          <t>Folder</t>
        </is>
      </c>
      <c r="E109" s="2">
        <f>HYPERLINK("capsilon://?command=openfolder&amp;siteaddress=FAM.docvelocity-na8.net&amp;folderid=FXC07BD494-1BC7-C000-8D58-9E68135C190E","FX2209260")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MI220928490</t>
        </is>
      </c>
      <c r="J109" t="n">
        <v>657.0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44806.53061342592</v>
      </c>
      <c r="P109" s="1" t="n">
        <v>44806.6034375</v>
      </c>
      <c r="Q109" t="n">
        <v>5795.0</v>
      </c>
      <c r="R109" t="n">
        <v>497.0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44806.6034375</v>
      </c>
      <c r="X109" t="n">
        <v>419.0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657.0</v>
      </c>
      <c r="AE109" t="n">
        <v>632.0</v>
      </c>
      <c r="AF109" t="n">
        <v>0.0</v>
      </c>
      <c r="AG109" t="n">
        <v>17.0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02-09-2022</t>
        </is>
      </c>
      <c r="BG109" t="n">
        <v>104.0</v>
      </c>
      <c r="BH109" t="inlineStr">
        <is>
          <t>NO</t>
        </is>
      </c>
    </row>
    <row r="110">
      <c r="A110" t="inlineStr">
        <is>
          <t>WI22093683</t>
        </is>
      </c>
      <c r="B110" t="inlineStr">
        <is>
          <t>DATA_VALIDATION</t>
        </is>
      </c>
      <c r="C110" t="inlineStr">
        <is>
          <t>201300025168</t>
        </is>
      </c>
      <c r="D110" t="inlineStr">
        <is>
          <t>Folder</t>
        </is>
      </c>
      <c r="E110" s="2">
        <f>HYPERLINK("capsilon://?command=openfolder&amp;siteaddress=FAM.docvelocity-na8.net&amp;folderid=FX46084E07-C647-2D6E-F385-F91463802CEF","FX2209370")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MI220928966</t>
        </is>
      </c>
      <c r="J110" t="n">
        <v>271.0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44806.53834490741</v>
      </c>
      <c r="P110" s="1" t="n">
        <v>44806.57131944445</v>
      </c>
      <c r="Q110" t="n">
        <v>1337.0</v>
      </c>
      <c r="R110" t="n">
        <v>1512.0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44806.5612962963</v>
      </c>
      <c r="X110" t="n">
        <v>650.0</v>
      </c>
      <c r="Y110" t="n">
        <v>195.0</v>
      </c>
      <c r="Z110" t="n">
        <v>0.0</v>
      </c>
      <c r="AA110" t="n">
        <v>195.0</v>
      </c>
      <c r="AB110" t="n">
        <v>0.0</v>
      </c>
      <c r="AC110" t="n">
        <v>6.0</v>
      </c>
      <c r="AD110" t="n">
        <v>76.0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44806.57131944445</v>
      </c>
      <c r="AJ110" t="n">
        <v>844.0</v>
      </c>
      <c r="AK110" t="n">
        <v>4.0</v>
      </c>
      <c r="AL110" t="n">
        <v>0.0</v>
      </c>
      <c r="AM110" t="n">
        <v>4.0</v>
      </c>
      <c r="AN110" t="n">
        <v>0.0</v>
      </c>
      <c r="AO110" t="n">
        <v>4.0</v>
      </c>
      <c r="AP110" t="n">
        <v>72.0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WI22093837</t>
        </is>
      </c>
      <c r="B111" t="inlineStr">
        <is>
          <t>DATA_VALIDATION</t>
        </is>
      </c>
      <c r="C111" t="inlineStr">
        <is>
          <t>201100015365</t>
        </is>
      </c>
      <c r="D111" t="inlineStr">
        <is>
          <t>Folder</t>
        </is>
      </c>
      <c r="E111" s="2">
        <f>HYPERLINK("capsilon://?command=openfolder&amp;siteaddress=FAM.docvelocity-na8.net&amp;folderid=FX978D61F2-835F-BD10-7D82-09C5BC7D95F9","FX22088488")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MI220930497</t>
        </is>
      </c>
      <c r="J111" t="n">
        <v>60.0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44806.57376157407</v>
      </c>
      <c r="P111" s="1" t="n">
        <v>44806.58696759259</v>
      </c>
      <c r="Q111" t="n">
        <v>708.0</v>
      </c>
      <c r="R111" t="n">
        <v>433.0</v>
      </c>
      <c r="S111" t="b">
        <v>0</v>
      </c>
      <c r="T111" t="inlineStr">
        <is>
          <t>N/A</t>
        </is>
      </c>
      <c r="U111" t="b">
        <v>0</v>
      </c>
      <c r="V111" t="inlineStr">
        <is>
          <t>Suraj Toradmal</t>
        </is>
      </c>
      <c r="W111" s="1" t="n">
        <v>44806.57745370371</v>
      </c>
      <c r="X111" t="n">
        <v>280.0</v>
      </c>
      <c r="Y111" t="n">
        <v>57.0</v>
      </c>
      <c r="Z111" t="n">
        <v>0.0</v>
      </c>
      <c r="AA111" t="n">
        <v>57.0</v>
      </c>
      <c r="AB111" t="n">
        <v>0.0</v>
      </c>
      <c r="AC111" t="n">
        <v>9.0</v>
      </c>
      <c r="AD111" t="n">
        <v>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44806.58696759259</v>
      </c>
      <c r="AJ111" t="n">
        <v>153.0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02-09-2022</t>
        </is>
      </c>
      <c r="BG111" t="n">
        <v>19.0</v>
      </c>
      <c r="BH111" t="inlineStr">
        <is>
          <t>NO</t>
        </is>
      </c>
    </row>
    <row r="112">
      <c r="A112" t="inlineStr">
        <is>
          <t>WI22093839</t>
        </is>
      </c>
      <c r="B112" t="inlineStr">
        <is>
          <t>DATA_VALIDATION</t>
        </is>
      </c>
      <c r="C112" t="inlineStr">
        <is>
          <t>201100015365</t>
        </is>
      </c>
      <c r="D112" t="inlineStr">
        <is>
          <t>Folder</t>
        </is>
      </c>
      <c r="E112" s="2">
        <f>HYPERLINK("capsilon://?command=openfolder&amp;siteaddress=FAM.docvelocity-na8.net&amp;folderid=FX978D61F2-835F-BD10-7D82-09C5BC7D95F9","FX22088488")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MI220930500</t>
        </is>
      </c>
      <c r="J112" t="n">
        <v>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44806.573969907404</v>
      </c>
      <c r="P112" s="1" t="n">
        <v>44806.58840277778</v>
      </c>
      <c r="Q112" t="n">
        <v>852.0</v>
      </c>
      <c r="R112" t="n">
        <v>395.0</v>
      </c>
      <c r="S112" t="b">
        <v>0</v>
      </c>
      <c r="T112" t="inlineStr">
        <is>
          <t>N/A</t>
        </is>
      </c>
      <c r="U112" t="b">
        <v>0</v>
      </c>
      <c r="V112" t="inlineStr">
        <is>
          <t>Suraj Toradmal</t>
        </is>
      </c>
      <c r="W112" s="1" t="n">
        <v>44806.580613425926</v>
      </c>
      <c r="X112" t="n">
        <v>272.0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10.0</v>
      </c>
      <c r="AD112" t="n">
        <v>3.0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44806.58840277778</v>
      </c>
      <c r="AJ112" t="n">
        <v>123.0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02-09-2022</t>
        </is>
      </c>
      <c r="BG112" t="n">
        <v>20.0</v>
      </c>
      <c r="BH112" t="inlineStr">
        <is>
          <t>NO</t>
        </is>
      </c>
    </row>
    <row r="113">
      <c r="A113" t="inlineStr">
        <is>
          <t>WI22093841</t>
        </is>
      </c>
      <c r="B113" t="inlineStr">
        <is>
          <t>DATA_VALIDATION</t>
        </is>
      </c>
      <c r="C113" t="inlineStr">
        <is>
          <t>201100015365</t>
        </is>
      </c>
      <c r="D113" t="inlineStr">
        <is>
          <t>Folder</t>
        </is>
      </c>
      <c r="E113" s="2">
        <f>HYPERLINK("capsilon://?command=openfolder&amp;siteaddress=FAM.docvelocity-na8.net&amp;folderid=FX978D61F2-835F-BD10-7D82-09C5BC7D95F9","FX22088488")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MI220930522</t>
        </is>
      </c>
      <c r="J113" t="n">
        <v>29.0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44806.574108796296</v>
      </c>
      <c r="P113" s="1" t="n">
        <v>44806.59829861111</v>
      </c>
      <c r="Q113" t="n">
        <v>1844.0</v>
      </c>
      <c r="R113" t="n">
        <v>246.0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44806.59829861111</v>
      </c>
      <c r="X113" t="n">
        <v>181.0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29.0</v>
      </c>
      <c r="AE113" t="n">
        <v>21.0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02-09-2022</t>
        </is>
      </c>
      <c r="BG113" t="n">
        <v>34.0</v>
      </c>
      <c r="BH113" t="inlineStr">
        <is>
          <t>NO</t>
        </is>
      </c>
    </row>
    <row r="114">
      <c r="A114" t="inlineStr">
        <is>
          <t>WI22093925</t>
        </is>
      </c>
      <c r="B114" t="inlineStr">
        <is>
          <t>DATA_VALIDATION</t>
        </is>
      </c>
      <c r="C114" t="inlineStr">
        <is>
          <t>201138001259</t>
        </is>
      </c>
      <c r="D114" t="inlineStr">
        <is>
          <t>Folder</t>
        </is>
      </c>
      <c r="E114" s="2">
        <f>HYPERLINK("capsilon://?command=openfolder&amp;siteaddress=FAM.docvelocity-na8.net&amp;folderid=FX3749F067-8B82-2884-213D-66D3CA768D06","FX22087210")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MI220931270</t>
        </is>
      </c>
      <c r="J114" t="n">
        <v>94.0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44806.59003472222</v>
      </c>
      <c r="P114" s="1" t="n">
        <v>44806.599756944444</v>
      </c>
      <c r="Q114" t="n">
        <v>552.0</v>
      </c>
      <c r="R114" t="n">
        <v>288.0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44806.595300925925</v>
      </c>
      <c r="X114" t="n">
        <v>238.0</v>
      </c>
      <c r="Y114" t="n">
        <v>20.0</v>
      </c>
      <c r="Z114" t="n">
        <v>0.0</v>
      </c>
      <c r="AA114" t="n">
        <v>20.0</v>
      </c>
      <c r="AB114" t="n">
        <v>94.0</v>
      </c>
      <c r="AC114" t="n">
        <v>0.0</v>
      </c>
      <c r="AD114" t="n">
        <v>74.0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44806.599756944444</v>
      </c>
      <c r="AJ114" t="n">
        <v>50.0</v>
      </c>
      <c r="AK114" t="n">
        <v>0.0</v>
      </c>
      <c r="AL114" t="n">
        <v>0.0</v>
      </c>
      <c r="AM114" t="n">
        <v>0.0</v>
      </c>
      <c r="AN114" t="n">
        <v>94.0</v>
      </c>
      <c r="AO114" t="n">
        <v>0.0</v>
      </c>
      <c r="AP114" t="n">
        <v>74.0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02-09-2022</t>
        </is>
      </c>
      <c r="BG114" t="n">
        <v>14.0</v>
      </c>
      <c r="BH114" t="inlineStr">
        <is>
          <t>NO</t>
        </is>
      </c>
    </row>
    <row r="115">
      <c r="A115" t="inlineStr">
        <is>
          <t>WI22093975</t>
        </is>
      </c>
      <c r="B115" t="inlineStr">
        <is>
          <t>DATA_VALIDATION</t>
        </is>
      </c>
      <c r="C115" t="inlineStr">
        <is>
          <t>201100015365</t>
        </is>
      </c>
      <c r="D115" t="inlineStr">
        <is>
          <t>Folder</t>
        </is>
      </c>
      <c r="E115" s="2">
        <f>HYPERLINK("capsilon://?command=openfolder&amp;siteaddress=FAM.docvelocity-na8.net&amp;folderid=FX978D61F2-835F-BD10-7D82-09C5BC7D95F9","FX22088488")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MI220930522</t>
        </is>
      </c>
      <c r="J115" t="n">
        <v>56.0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44806.59956018518</v>
      </c>
      <c r="P115" s="1" t="n">
        <v>44806.60858796296</v>
      </c>
      <c r="Q115" t="n">
        <v>448.0</v>
      </c>
      <c r="R115" t="n">
        <v>332.0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44806.601122685184</v>
      </c>
      <c r="X115" t="n">
        <v>134.0</v>
      </c>
      <c r="Y115" t="n">
        <v>42.0</v>
      </c>
      <c r="Z115" t="n">
        <v>0.0</v>
      </c>
      <c r="AA115" t="n">
        <v>42.0</v>
      </c>
      <c r="AB115" t="n">
        <v>0.0</v>
      </c>
      <c r="AC115" t="n">
        <v>0.0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44806.60858796296</v>
      </c>
      <c r="AJ115" t="n">
        <v>198.0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02-09-2022</t>
        </is>
      </c>
      <c r="BG115" t="n">
        <v>13.0</v>
      </c>
      <c r="BH115" t="inlineStr">
        <is>
          <t>NO</t>
        </is>
      </c>
    </row>
    <row r="116">
      <c r="A116" t="inlineStr">
        <is>
          <t>WI22093992</t>
        </is>
      </c>
      <c r="B116" t="inlineStr">
        <is>
          <t>DATA_VALIDATION</t>
        </is>
      </c>
      <c r="C116" t="inlineStr">
        <is>
          <t>201300025163</t>
        </is>
      </c>
      <c r="D116" t="inlineStr">
        <is>
          <t>Folder</t>
        </is>
      </c>
      <c r="E116" s="2">
        <f>HYPERLINK("capsilon://?command=openfolder&amp;siteaddress=FAM.docvelocity-na8.net&amp;folderid=FXC07BD494-1BC7-C000-8D58-9E68135C190E","FX2209260")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MI220928490</t>
        </is>
      </c>
      <c r="J116" t="n">
        <v>945.0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44806.60575231481</v>
      </c>
      <c r="P116" s="1" t="n">
        <v>44806.72591435185</v>
      </c>
      <c r="Q116" t="n">
        <v>822.0</v>
      </c>
      <c r="R116" t="n">
        <v>9560.0</v>
      </c>
      <c r="S116" t="b">
        <v>0</v>
      </c>
      <c r="T116" t="inlineStr">
        <is>
          <t>N/A</t>
        </is>
      </c>
      <c r="U116" t="b">
        <v>1</v>
      </c>
      <c r="V116" t="inlineStr">
        <is>
          <t>Suraj Toradmal</t>
        </is>
      </c>
      <c r="W116" s="1" t="n">
        <v>44806.67229166667</v>
      </c>
      <c r="X116" t="n">
        <v>4539.0</v>
      </c>
      <c r="Y116" t="n">
        <v>697.0</v>
      </c>
      <c r="Z116" t="n">
        <v>0.0</v>
      </c>
      <c r="AA116" t="n">
        <v>697.0</v>
      </c>
      <c r="AB116" t="n">
        <v>52.0</v>
      </c>
      <c r="AC116" t="n">
        <v>88.0</v>
      </c>
      <c r="AD116" t="n">
        <v>248.0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44806.72591435185</v>
      </c>
      <c r="AJ116" t="n">
        <v>4285.0</v>
      </c>
      <c r="AK116" t="n">
        <v>2.0</v>
      </c>
      <c r="AL116" t="n">
        <v>0.0</v>
      </c>
      <c r="AM116" t="n">
        <v>2.0</v>
      </c>
      <c r="AN116" t="n">
        <v>42.0</v>
      </c>
      <c r="AO116" t="n">
        <v>3.0</v>
      </c>
      <c r="AP116" t="n">
        <v>246.0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02-09-2022</t>
        </is>
      </c>
      <c r="BG116" t="n">
        <v>173.0</v>
      </c>
      <c r="BH116" t="inlineStr">
        <is>
          <t>NO</t>
        </is>
      </c>
    </row>
    <row r="117">
      <c r="A117" t="inlineStr">
        <is>
          <t>WI22094069</t>
        </is>
      </c>
      <c r="B117" t="inlineStr">
        <is>
          <t>DATA_VALIDATION</t>
        </is>
      </c>
      <c r="C117" t="inlineStr">
        <is>
          <t>201100015375</t>
        </is>
      </c>
      <c r="D117" t="inlineStr">
        <is>
          <t>Folder</t>
        </is>
      </c>
      <c r="E117" s="2">
        <f>HYPERLINK("capsilon://?command=openfolder&amp;siteaddress=FAM.docvelocity-na8.net&amp;folderid=FX9E8A7FFD-837A-5578-C67D-D2BF96D9E312","FX220969")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MI220932750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44806.62616898148</v>
      </c>
      <c r="P117" s="1" t="n">
        <v>44806.66523148148</v>
      </c>
      <c r="Q117" t="n">
        <v>3124.0</v>
      </c>
      <c r="R117" t="n">
        <v>251.0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44806.66523148148</v>
      </c>
      <c r="X117" t="n">
        <v>185.0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30.0</v>
      </c>
      <c r="AE117" t="n">
        <v>21.0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02-09-2022</t>
        </is>
      </c>
      <c r="BG117" t="n">
        <v>56.0</v>
      </c>
      <c r="BH117" t="inlineStr">
        <is>
          <t>NO</t>
        </is>
      </c>
    </row>
    <row r="118">
      <c r="A118" t="inlineStr">
        <is>
          <t>WI22094070</t>
        </is>
      </c>
      <c r="B118" t="inlineStr">
        <is>
          <t>DATA_VALIDATION</t>
        </is>
      </c>
      <c r="C118" t="inlineStr">
        <is>
          <t>201100015375</t>
        </is>
      </c>
      <c r="D118" t="inlineStr">
        <is>
          <t>Folder</t>
        </is>
      </c>
      <c r="E118" s="2">
        <f>HYPERLINK("capsilon://?command=openfolder&amp;siteaddress=FAM.docvelocity-na8.net&amp;folderid=FX9E8A7FFD-837A-5578-C67D-D2BF96D9E312","FX220969")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MI220932751</t>
        </is>
      </c>
      <c r="J118" t="n">
        <v>307.0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44806.62734953704</v>
      </c>
      <c r="P118" s="1" t="n">
        <v>44806.66805555556</v>
      </c>
      <c r="Q118" t="n">
        <v>3239.0</v>
      </c>
      <c r="R118" t="n">
        <v>278.0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44806.66805555556</v>
      </c>
      <c r="X118" t="n">
        <v>243.0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307.0</v>
      </c>
      <c r="AE118" t="n">
        <v>307.0</v>
      </c>
      <c r="AF118" t="n">
        <v>0.0</v>
      </c>
      <c r="AG118" t="n">
        <v>4.0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02-09-2022</t>
        </is>
      </c>
      <c r="BG118" t="n">
        <v>58.0</v>
      </c>
      <c r="BH118" t="inlineStr">
        <is>
          <t>NO</t>
        </is>
      </c>
    </row>
    <row r="119">
      <c r="A119" t="inlineStr">
        <is>
          <t>WI22094080</t>
        </is>
      </c>
      <c r="B119" t="inlineStr">
        <is>
          <t>DATA_VALIDATION</t>
        </is>
      </c>
      <c r="C119" t="inlineStr">
        <is>
          <t>201348000790</t>
        </is>
      </c>
      <c r="D119" t="inlineStr">
        <is>
          <t>Folder</t>
        </is>
      </c>
      <c r="E119" s="2">
        <f>HYPERLINK("capsilon://?command=openfolder&amp;siteaddress=FAM.docvelocity-na8.net&amp;folderid=FX37BA42C9-3899-A793-6213-D0D6256CDF4D","FX22081777")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MI220932950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44806.63175925926</v>
      </c>
      <c r="P119" s="1" t="n">
        <v>44806.64025462963</v>
      </c>
      <c r="Q119" t="n">
        <v>636.0</v>
      </c>
      <c r="R119" t="n">
        <v>98.0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44806.63327546296</v>
      </c>
      <c r="X119" t="n">
        <v>42.0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Sumit Jarhad</t>
        </is>
      </c>
      <c r="AI119" s="1" t="n">
        <v>44806.64025462963</v>
      </c>
      <c r="AJ119" t="n">
        <v>14.0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02-09-2022</t>
        </is>
      </c>
      <c r="BG119" t="n">
        <v>12.0</v>
      </c>
      <c r="BH119" t="inlineStr">
        <is>
          <t>NO</t>
        </is>
      </c>
    </row>
    <row r="120">
      <c r="A120" t="inlineStr">
        <is>
          <t>WI22094093</t>
        </is>
      </c>
      <c r="B120" t="inlineStr">
        <is>
          <t>DATA_VALIDATION</t>
        </is>
      </c>
      <c r="C120" t="inlineStr">
        <is>
          <t>201100015362</t>
        </is>
      </c>
      <c r="D120" t="inlineStr">
        <is>
          <t>Folder</t>
        </is>
      </c>
      <c r="E120" s="2">
        <f>HYPERLINK("capsilon://?command=openfolder&amp;siteaddress=FAM.docvelocity-na8.net&amp;folderid=FXB4A82742-D276-C6E7-77A9-B06FED3D7EB0","FX22087933")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MI220933029</t>
        </is>
      </c>
      <c r="J120" t="n">
        <v>176.0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44806.6346875</v>
      </c>
      <c r="P120" s="1" t="n">
        <v>44806.669074074074</v>
      </c>
      <c r="Q120" t="n">
        <v>2868.0</v>
      </c>
      <c r="R120" t="n">
        <v>103.0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44806.669074074074</v>
      </c>
      <c r="X120" t="n">
        <v>87.0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176.0</v>
      </c>
      <c r="AE120" t="n">
        <v>169.0</v>
      </c>
      <c r="AF120" t="n">
        <v>0.0</v>
      </c>
      <c r="AG120" t="n">
        <v>4.0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02-09-2022</t>
        </is>
      </c>
      <c r="BG120" t="n">
        <v>49.0</v>
      </c>
      <c r="BH120" t="inlineStr">
        <is>
          <t>NO</t>
        </is>
      </c>
    </row>
    <row r="121">
      <c r="A121" t="inlineStr">
        <is>
          <t>WI22094146</t>
        </is>
      </c>
      <c r="B121" t="inlineStr">
        <is>
          <t>DATA_VALIDATION</t>
        </is>
      </c>
      <c r="C121" t="inlineStr">
        <is>
          <t>201330008502</t>
        </is>
      </c>
      <c r="D121" t="inlineStr">
        <is>
          <t>Folder</t>
        </is>
      </c>
      <c r="E121" s="2">
        <f>HYPERLINK("capsilon://?command=openfolder&amp;siteaddress=FAM.docvelocity-na8.net&amp;folderid=FXF944183B-125D-9433-3807-211173072C79","FX2209426")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MI220933465</t>
        </is>
      </c>
      <c r="J121" t="n">
        <v>437.0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44806.64921296296</v>
      </c>
      <c r="P121" s="1" t="n">
        <v>44806.67297453704</v>
      </c>
      <c r="Q121" t="n">
        <v>1644.0</v>
      </c>
      <c r="R121" t="n">
        <v>409.0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44806.67297453704</v>
      </c>
      <c r="X121" t="n">
        <v>336.0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437.0</v>
      </c>
      <c r="AE121" t="n">
        <v>404.0</v>
      </c>
      <c r="AF121" t="n">
        <v>0.0</v>
      </c>
      <c r="AG121" t="n">
        <v>20.0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02-09-2022</t>
        </is>
      </c>
      <c r="BG121" t="n">
        <v>34.0</v>
      </c>
      <c r="BH121" t="inlineStr">
        <is>
          <t>NO</t>
        </is>
      </c>
    </row>
    <row r="122">
      <c r="A122" t="inlineStr">
        <is>
          <t>WI22094152</t>
        </is>
      </c>
      <c r="B122" t="inlineStr">
        <is>
          <t>DATA_VALIDATION</t>
        </is>
      </c>
      <c r="C122" t="inlineStr">
        <is>
          <t>201330008500</t>
        </is>
      </c>
      <c r="D122" t="inlineStr">
        <is>
          <t>Folder</t>
        </is>
      </c>
      <c r="E122" s="2">
        <f>HYPERLINK("capsilon://?command=openfolder&amp;siteaddress=FAM.docvelocity-na8.net&amp;folderid=FX40913CE1-6BB0-8510-B7CC-CCB5B982B5AA","FX2209400")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MI220933770</t>
        </is>
      </c>
      <c r="J122" t="n">
        <v>212.0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44806.65565972222</v>
      </c>
      <c r="P122" s="1" t="n">
        <v>44806.67579861111</v>
      </c>
      <c r="Q122" t="n">
        <v>141.0</v>
      </c>
      <c r="R122" t="n">
        <v>1599.0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44806.66756944444</v>
      </c>
      <c r="X122" t="n">
        <v>924.0</v>
      </c>
      <c r="Y122" t="n">
        <v>198.0</v>
      </c>
      <c r="Z122" t="n">
        <v>0.0</v>
      </c>
      <c r="AA122" t="n">
        <v>198.0</v>
      </c>
      <c r="AB122" t="n">
        <v>0.0</v>
      </c>
      <c r="AC122" t="n">
        <v>20.0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44806.67579861111</v>
      </c>
      <c r="AJ122" t="n">
        <v>675.0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02-09-2022</t>
        </is>
      </c>
      <c r="BG122" t="n">
        <v>29.0</v>
      </c>
      <c r="BH122" t="inlineStr">
        <is>
          <t>NO</t>
        </is>
      </c>
    </row>
    <row r="123">
      <c r="A123" t="inlineStr">
        <is>
          <t>WI22094159</t>
        </is>
      </c>
      <c r="B123" t="inlineStr">
        <is>
          <t>DATA_VALIDATION</t>
        </is>
      </c>
      <c r="C123" t="inlineStr">
        <is>
          <t>201348000786</t>
        </is>
      </c>
      <c r="D123" t="inlineStr">
        <is>
          <t>Folder</t>
        </is>
      </c>
      <c r="E123" s="2">
        <f>HYPERLINK("capsilon://?command=openfolder&amp;siteaddress=FAM.docvelocity-na8.net&amp;folderid=FX9A765BDC-3521-6B47-5704-C17606A2276C","FX22081275")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MI220933809</t>
        </is>
      </c>
      <c r="J123" t="n">
        <v>44.0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44806.65688657408</v>
      </c>
      <c r="P123" s="1" t="n">
        <v>44806.68167824074</v>
      </c>
      <c r="Q123" t="n">
        <v>2099.0</v>
      </c>
      <c r="R123" t="n">
        <v>43.0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44806.68119212963</v>
      </c>
      <c r="X123" t="n">
        <v>16.0</v>
      </c>
      <c r="Y123" t="n">
        <v>0.0</v>
      </c>
      <c r="Z123" t="n">
        <v>0.0</v>
      </c>
      <c r="AA123" t="n">
        <v>0.0</v>
      </c>
      <c r="AB123" t="n">
        <v>37.0</v>
      </c>
      <c r="AC123" t="n">
        <v>0.0</v>
      </c>
      <c r="AD123" t="n">
        <v>44.0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44806.68167824074</v>
      </c>
      <c r="AJ123" t="n">
        <v>22.0</v>
      </c>
      <c r="AK123" t="n">
        <v>0.0</v>
      </c>
      <c r="AL123" t="n">
        <v>0.0</v>
      </c>
      <c r="AM123" t="n">
        <v>0.0</v>
      </c>
      <c r="AN123" t="n">
        <v>37.0</v>
      </c>
      <c r="AO123" t="n">
        <v>0.0</v>
      </c>
      <c r="AP123" t="n">
        <v>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02-09-2022</t>
        </is>
      </c>
      <c r="BG123" t="n">
        <v>35.0</v>
      </c>
      <c r="BH123" t="inlineStr">
        <is>
          <t>NO</t>
        </is>
      </c>
    </row>
    <row r="124">
      <c r="A124" t="inlineStr">
        <is>
          <t>WI22094213</t>
        </is>
      </c>
      <c r="B124" t="inlineStr">
        <is>
          <t>DATA_VALIDATION</t>
        </is>
      </c>
      <c r="C124" t="inlineStr">
        <is>
          <t>201300025166</t>
        </is>
      </c>
      <c r="D124" t="inlineStr">
        <is>
          <t>Folder</t>
        </is>
      </c>
      <c r="E124" s="2">
        <f>HYPERLINK("capsilon://?command=openfolder&amp;siteaddress=FAM.docvelocity-na8.net&amp;folderid=FXBD888E3A-6F7A-9B25-277E-6619D17A6150","FX2209360")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MI220933887</t>
        </is>
      </c>
      <c r="J124" t="n">
        <v>330.0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44806.660208333335</v>
      </c>
      <c r="P124" s="1" t="n">
        <v>44806.69063657407</v>
      </c>
      <c r="Q124" t="n">
        <v>1817.0</v>
      </c>
      <c r="R124" t="n">
        <v>812.0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44806.69063657407</v>
      </c>
      <c r="X124" t="n">
        <v>790.0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330.0</v>
      </c>
      <c r="AE124" t="n">
        <v>315.0</v>
      </c>
      <c r="AF124" t="n">
        <v>0.0</v>
      </c>
      <c r="AG124" t="n">
        <v>11.0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02-09-2022</t>
        </is>
      </c>
      <c r="BG124" t="n">
        <v>43.0</v>
      </c>
      <c r="BH124" t="inlineStr">
        <is>
          <t>NO</t>
        </is>
      </c>
    </row>
    <row r="125">
      <c r="A125" t="inlineStr">
        <is>
          <t>WI22094239</t>
        </is>
      </c>
      <c r="B125" t="inlineStr">
        <is>
          <t>DATA_VALIDATION</t>
        </is>
      </c>
      <c r="C125" t="inlineStr">
        <is>
          <t>201348000726</t>
        </is>
      </c>
      <c r="D125" t="inlineStr">
        <is>
          <t>Folder</t>
        </is>
      </c>
      <c r="E125" s="2">
        <f>HYPERLINK("capsilon://?command=openfolder&amp;siteaddress=FAM.docvelocity-na8.net&amp;folderid=FX5C1BE038-8BEB-034D-B071-647BF276FFB5","FX22072428")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MI220934158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44806.66594907407</v>
      </c>
      <c r="P125" s="1" t="n">
        <v>44806.76126157407</v>
      </c>
      <c r="Q125" t="n">
        <v>7925.0</v>
      </c>
      <c r="R125" t="n">
        <v>310.0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44806.72997685185</v>
      </c>
      <c r="X125" t="n">
        <v>137.0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44806.76126157407</v>
      </c>
      <c r="AJ125" t="n">
        <v>157.0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1.0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02-09-2022</t>
        </is>
      </c>
      <c r="BG125" t="n">
        <v>137.0</v>
      </c>
      <c r="BH125" t="inlineStr">
        <is>
          <t>NO</t>
        </is>
      </c>
    </row>
    <row r="126">
      <c r="A126" t="inlineStr">
        <is>
          <t>WI22094241</t>
        </is>
      </c>
      <c r="B126" t="inlineStr">
        <is>
          <t>DATA_VALIDATION</t>
        </is>
      </c>
      <c r="C126" t="inlineStr">
        <is>
          <t>201100015375</t>
        </is>
      </c>
      <c r="D126" t="inlineStr">
        <is>
          <t>Folder</t>
        </is>
      </c>
      <c r="E126" s="2">
        <f>HYPERLINK("capsilon://?command=openfolder&amp;siteaddress=FAM.docvelocity-na8.net&amp;folderid=FX9E8A7FFD-837A-5578-C67D-D2BF96D9E312","FX220969")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MI220932750</t>
        </is>
      </c>
      <c r="J126" t="n">
        <v>140.0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44806.66646990741</v>
      </c>
      <c r="P126" s="1" t="n">
        <v>44806.68141203704</v>
      </c>
      <c r="Q126" t="n">
        <v>445.0</v>
      </c>
      <c r="R126" t="n">
        <v>846.0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44806.67203703704</v>
      </c>
      <c r="X126" t="n">
        <v>385.0</v>
      </c>
      <c r="Y126" t="n">
        <v>63.0</v>
      </c>
      <c r="Z126" t="n">
        <v>0.0</v>
      </c>
      <c r="AA126" t="n">
        <v>63.0</v>
      </c>
      <c r="AB126" t="n">
        <v>42.0</v>
      </c>
      <c r="AC126" t="n">
        <v>20.0</v>
      </c>
      <c r="AD126" t="n">
        <v>77.0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44806.68141203704</v>
      </c>
      <c r="AJ126" t="n">
        <v>461.0</v>
      </c>
      <c r="AK126" t="n">
        <v>0.0</v>
      </c>
      <c r="AL126" t="n">
        <v>0.0</v>
      </c>
      <c r="AM126" t="n">
        <v>0.0</v>
      </c>
      <c r="AN126" t="n">
        <v>42.0</v>
      </c>
      <c r="AO126" t="n">
        <v>3.0</v>
      </c>
      <c r="AP126" t="n">
        <v>77.0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02-09-2022</t>
        </is>
      </c>
      <c r="BG126" t="n">
        <v>21.0</v>
      </c>
      <c r="BH126" t="inlineStr">
        <is>
          <t>NO</t>
        </is>
      </c>
    </row>
    <row r="127">
      <c r="A127" t="inlineStr">
        <is>
          <t>WI22094252</t>
        </is>
      </c>
      <c r="B127" t="inlineStr">
        <is>
          <t>DATA_VALIDATION</t>
        </is>
      </c>
      <c r="C127" t="inlineStr">
        <is>
          <t>201100015375</t>
        </is>
      </c>
      <c r="D127" t="inlineStr">
        <is>
          <t>Folder</t>
        </is>
      </c>
      <c r="E127" s="2">
        <f>HYPERLINK("capsilon://?command=openfolder&amp;siteaddress=FAM.docvelocity-na8.net&amp;folderid=FX9E8A7FFD-837A-5578-C67D-D2BF96D9E312","FX220969")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MI220932751</t>
        </is>
      </c>
      <c r="J127" t="n">
        <v>379.0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44806.669594907406</v>
      </c>
      <c r="P127" s="1" t="n">
        <v>44806.73121527778</v>
      </c>
      <c r="Q127" t="n">
        <v>2604.0</v>
      </c>
      <c r="R127" t="n">
        <v>2720.0</v>
      </c>
      <c r="S127" t="b">
        <v>0</v>
      </c>
      <c r="T127" t="inlineStr">
        <is>
          <t>N/A</t>
        </is>
      </c>
      <c r="U127" t="b">
        <v>1</v>
      </c>
      <c r="V127" t="inlineStr">
        <is>
          <t>Shivani Narwade</t>
        </is>
      </c>
      <c r="W127" s="1" t="n">
        <v>44806.69268518518</v>
      </c>
      <c r="X127" t="n">
        <v>1783.0</v>
      </c>
      <c r="Y127" t="n">
        <v>332.0</v>
      </c>
      <c r="Z127" t="n">
        <v>0.0</v>
      </c>
      <c r="AA127" t="n">
        <v>332.0</v>
      </c>
      <c r="AB127" t="n">
        <v>0.0</v>
      </c>
      <c r="AC127" t="n">
        <v>134.0</v>
      </c>
      <c r="AD127" t="n">
        <v>47.0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44806.73121527778</v>
      </c>
      <c r="AJ127" t="n">
        <v>923.0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46.0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02-09-2022</t>
        </is>
      </c>
      <c r="BG127" t="n">
        <v>88.0</v>
      </c>
      <c r="BH127" t="inlineStr">
        <is>
          <t>NO</t>
        </is>
      </c>
    </row>
    <row r="128">
      <c r="A128" t="inlineStr">
        <is>
          <t>WI22094256</t>
        </is>
      </c>
      <c r="B128" t="inlineStr">
        <is>
          <t>DATA_VALIDATION</t>
        </is>
      </c>
      <c r="C128" t="inlineStr">
        <is>
          <t>201100015362</t>
        </is>
      </c>
      <c r="D128" t="inlineStr">
        <is>
          <t>Folder</t>
        </is>
      </c>
      <c r="E128" s="2">
        <f>HYPERLINK("capsilon://?command=openfolder&amp;siteaddress=FAM.docvelocity-na8.net&amp;folderid=FXB4A82742-D276-C6E7-77A9-B06FED3D7EB0","FX22087933")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MI220933029</t>
        </is>
      </c>
      <c r="J128" t="n">
        <v>228.0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44806.67068287037</v>
      </c>
      <c r="P128" s="1" t="n">
        <v>44806.740532407406</v>
      </c>
      <c r="Q128" t="n">
        <v>4168.0</v>
      </c>
      <c r="R128" t="n">
        <v>1867.0</v>
      </c>
      <c r="S128" t="b">
        <v>0</v>
      </c>
      <c r="T128" t="inlineStr">
        <is>
          <t>N/A</t>
        </is>
      </c>
      <c r="U128" t="b">
        <v>1</v>
      </c>
      <c r="V128" t="inlineStr">
        <is>
          <t>Shivani Narwade</t>
        </is>
      </c>
      <c r="W128" s="1" t="n">
        <v>44806.70439814815</v>
      </c>
      <c r="X128" t="n">
        <v>960.0</v>
      </c>
      <c r="Y128" t="n">
        <v>190.0</v>
      </c>
      <c r="Z128" t="n">
        <v>0.0</v>
      </c>
      <c r="AA128" t="n">
        <v>190.0</v>
      </c>
      <c r="AB128" t="n">
        <v>0.0</v>
      </c>
      <c r="AC128" t="n">
        <v>39.0</v>
      </c>
      <c r="AD128" t="n">
        <v>38.0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44806.740532407406</v>
      </c>
      <c r="AJ128" t="n">
        <v>804.0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100.0</v>
      </c>
      <c r="BH128" t="inlineStr">
        <is>
          <t>NO</t>
        </is>
      </c>
    </row>
    <row r="129">
      <c r="A129" t="inlineStr">
        <is>
          <t>WI22094287</t>
        </is>
      </c>
      <c r="B129" t="inlineStr">
        <is>
          <t>DATA_VALIDATION</t>
        </is>
      </c>
      <c r="C129" t="inlineStr">
        <is>
          <t>201330008502</t>
        </is>
      </c>
      <c r="D129" t="inlineStr">
        <is>
          <t>Folder</t>
        </is>
      </c>
      <c r="E129" s="2">
        <f>HYPERLINK("capsilon://?command=openfolder&amp;siteaddress=FAM.docvelocity-na8.net&amp;folderid=FXF944183B-125D-9433-3807-211173072C79","FX2209426")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MI220933465</t>
        </is>
      </c>
      <c r="J129" t="n">
        <v>921.0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44806.675</v>
      </c>
      <c r="P129" s="1" t="n">
        <v>44806.76329861111</v>
      </c>
      <c r="Q129" t="n">
        <v>2027.0</v>
      </c>
      <c r="R129" t="n">
        <v>5602.0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44806.72837962963</v>
      </c>
      <c r="X129" t="n">
        <v>2795.0</v>
      </c>
      <c r="Y129" t="n">
        <v>535.0</v>
      </c>
      <c r="Z129" t="n">
        <v>0.0</v>
      </c>
      <c r="AA129" t="n">
        <v>535.0</v>
      </c>
      <c r="AB129" t="n">
        <v>248.0</v>
      </c>
      <c r="AC129" t="n">
        <v>87.0</v>
      </c>
      <c r="AD129" t="n">
        <v>386.0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44806.76329861111</v>
      </c>
      <c r="AJ129" t="n">
        <v>2434.0</v>
      </c>
      <c r="AK129" t="n">
        <v>4.0</v>
      </c>
      <c r="AL129" t="n">
        <v>0.0</v>
      </c>
      <c r="AM129" t="n">
        <v>4.0</v>
      </c>
      <c r="AN129" t="n">
        <v>248.0</v>
      </c>
      <c r="AO129" t="n">
        <v>2.0</v>
      </c>
      <c r="AP129" t="n">
        <v>382.0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02-09-2022</t>
        </is>
      </c>
      <c r="BG129" t="n">
        <v>127.0</v>
      </c>
      <c r="BH129" t="inlineStr">
        <is>
          <t>NO</t>
        </is>
      </c>
    </row>
    <row r="130">
      <c r="A130" t="inlineStr">
        <is>
          <t>WI22094311</t>
        </is>
      </c>
      <c r="B130" t="inlineStr">
        <is>
          <t>DATA_VALIDATION</t>
        </is>
      </c>
      <c r="C130" t="inlineStr">
        <is>
          <t>201308008744</t>
        </is>
      </c>
      <c r="D130" t="inlineStr">
        <is>
          <t>Folder</t>
        </is>
      </c>
      <c r="E130" s="2">
        <f>HYPERLINK("capsilon://?command=openfolder&amp;siteaddress=FAM.docvelocity-na8.net&amp;folderid=FX676D5191-7BEF-16D1-FF2E-08DACAF983B3","FX22077661")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MI220934749</t>
        </is>
      </c>
      <c r="J130" t="n">
        <v>44.0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44806.68177083333</v>
      </c>
      <c r="P130" s="1" t="n">
        <v>44806.761655092596</v>
      </c>
      <c r="Q130" t="n">
        <v>6351.0</v>
      </c>
      <c r="R130" t="n">
        <v>551.0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44806.73054398148</v>
      </c>
      <c r="X130" t="n">
        <v>48.0</v>
      </c>
      <c r="Y130" t="n">
        <v>0.0</v>
      </c>
      <c r="Z130" t="n">
        <v>0.0</v>
      </c>
      <c r="AA130" t="n">
        <v>0.0</v>
      </c>
      <c r="AB130" t="n">
        <v>37.0</v>
      </c>
      <c r="AC130" t="n">
        <v>0.0</v>
      </c>
      <c r="AD130" t="n">
        <v>44.0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44806.761655092596</v>
      </c>
      <c r="AJ130" t="n">
        <v>33.0</v>
      </c>
      <c r="AK130" t="n">
        <v>0.0</v>
      </c>
      <c r="AL130" t="n">
        <v>0.0</v>
      </c>
      <c r="AM130" t="n">
        <v>0.0</v>
      </c>
      <c r="AN130" t="n">
        <v>37.0</v>
      </c>
      <c r="AO130" t="n">
        <v>0.0</v>
      </c>
      <c r="AP130" t="n">
        <v>44.0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02-09-2022</t>
        </is>
      </c>
      <c r="BG130" t="n">
        <v>115.0</v>
      </c>
      <c r="BH130" t="inlineStr">
        <is>
          <t>NO</t>
        </is>
      </c>
    </row>
    <row r="131">
      <c r="A131" t="inlineStr">
        <is>
          <t>WI22094316</t>
        </is>
      </c>
      <c r="B131" t="inlineStr">
        <is>
          <t>DATA_VALIDATION</t>
        </is>
      </c>
      <c r="C131" t="inlineStr">
        <is>
          <t>201110013079</t>
        </is>
      </c>
      <c r="D131" t="inlineStr">
        <is>
          <t>Folder</t>
        </is>
      </c>
      <c r="E131" s="2">
        <f>HYPERLINK("capsilon://?command=openfolder&amp;siteaddress=FAM.docvelocity-na8.net&amp;folderid=FXA06F8710-22F6-6D5A-10D7-8531C192AA87","FX22088775")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MI220934774</t>
        </is>
      </c>
      <c r="J131" t="n">
        <v>546.0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44806.68540509259</v>
      </c>
      <c r="P131" s="1" t="n">
        <v>44806.742372685185</v>
      </c>
      <c r="Q131" t="n">
        <v>1482.0</v>
      </c>
      <c r="R131" t="n">
        <v>3440.0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44806.742372685185</v>
      </c>
      <c r="X131" t="n">
        <v>890.0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546.0</v>
      </c>
      <c r="AE131" t="n">
        <v>517.0</v>
      </c>
      <c r="AF131" t="n">
        <v>0.0</v>
      </c>
      <c r="AG131" t="n">
        <v>18.0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02-09-2022</t>
        </is>
      </c>
      <c r="BG131" t="n">
        <v>82.0</v>
      </c>
      <c r="BH131" t="inlineStr">
        <is>
          <t>NO</t>
        </is>
      </c>
    </row>
    <row r="132">
      <c r="A132" t="inlineStr">
        <is>
          <t>WI22094336</t>
        </is>
      </c>
      <c r="B132" t="inlineStr">
        <is>
          <t>DATA_VALIDATION</t>
        </is>
      </c>
      <c r="C132" t="inlineStr">
        <is>
          <t>201300025166</t>
        </is>
      </c>
      <c r="D132" t="inlineStr">
        <is>
          <t>Folder</t>
        </is>
      </c>
      <c r="E132" s="2">
        <f>HYPERLINK("capsilon://?command=openfolder&amp;siteaddress=FAM.docvelocity-na8.net&amp;folderid=FXBD888E3A-6F7A-9B25-277E-6619D17A6150","FX2209360")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MI220933887</t>
        </is>
      </c>
      <c r="J132" t="n">
        <v>505.0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44806.69230324074</v>
      </c>
      <c r="P132" s="1" t="n">
        <v>44806.75943287037</v>
      </c>
      <c r="Q132" t="n">
        <v>2579.0</v>
      </c>
      <c r="R132" t="n">
        <v>3221.0</v>
      </c>
      <c r="S132" t="b">
        <v>0</v>
      </c>
      <c r="T132" t="inlineStr">
        <is>
          <t>N/A</t>
        </is>
      </c>
      <c r="U132" t="b">
        <v>1</v>
      </c>
      <c r="V132" t="inlineStr">
        <is>
          <t>Suraj Toradmal</t>
        </is>
      </c>
      <c r="W132" s="1" t="n">
        <v>44806.74085648148</v>
      </c>
      <c r="X132" t="n">
        <v>1800.0</v>
      </c>
      <c r="Y132" t="n">
        <v>266.0</v>
      </c>
      <c r="Z132" t="n">
        <v>0.0</v>
      </c>
      <c r="AA132" t="n">
        <v>266.0</v>
      </c>
      <c r="AB132" t="n">
        <v>222.0</v>
      </c>
      <c r="AC132" t="n">
        <v>91.0</v>
      </c>
      <c r="AD132" t="n">
        <v>239.0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44806.75943287037</v>
      </c>
      <c r="AJ132" t="n">
        <v>1370.0</v>
      </c>
      <c r="AK132" t="n">
        <v>11.0</v>
      </c>
      <c r="AL132" t="n">
        <v>0.0</v>
      </c>
      <c r="AM132" t="n">
        <v>11.0</v>
      </c>
      <c r="AN132" t="n">
        <v>222.0</v>
      </c>
      <c r="AO132" t="n">
        <v>11.0</v>
      </c>
      <c r="AP132" t="n">
        <v>228.0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02-09-2022</t>
        </is>
      </c>
      <c r="BG132" t="n">
        <v>96.0</v>
      </c>
      <c r="BH132" t="inlineStr">
        <is>
          <t>NO</t>
        </is>
      </c>
    </row>
    <row r="133">
      <c r="A133" t="inlineStr">
        <is>
          <t>WI22094422</t>
        </is>
      </c>
      <c r="B133" t="inlineStr">
        <is>
          <t>DATA_VALIDATION</t>
        </is>
      </c>
      <c r="C133" t="inlineStr">
        <is>
          <t>201330008503</t>
        </is>
      </c>
      <c r="D133" t="inlineStr">
        <is>
          <t>Folder</t>
        </is>
      </c>
      <c r="E133" s="2">
        <f>HYPERLINK("capsilon://?command=openfolder&amp;siteaddress=FAM.docvelocity-na8.net&amp;folderid=FX1144B446-0362-4E93-D8C6-ECDAEA1F0098","FX2209442")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MI220935777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44806.71570601852</v>
      </c>
      <c r="P133" s="1" t="n">
        <v>44806.763136574074</v>
      </c>
      <c r="Q133" t="n">
        <v>3770.0</v>
      </c>
      <c r="R133" t="n">
        <v>328.0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44806.7325462963</v>
      </c>
      <c r="X133" t="n">
        <v>172.0</v>
      </c>
      <c r="Y133" t="n">
        <v>21.0</v>
      </c>
      <c r="Z133" t="n">
        <v>0.0</v>
      </c>
      <c r="AA133" t="n">
        <v>21.0</v>
      </c>
      <c r="AB133" t="n">
        <v>0.0</v>
      </c>
      <c r="AC133" t="n">
        <v>4.0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44806.763136574074</v>
      </c>
      <c r="AJ133" t="n">
        <v>127.0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02-09-2022</t>
        </is>
      </c>
      <c r="BG133" t="n">
        <v>68.0</v>
      </c>
      <c r="BH133" t="inlineStr">
        <is>
          <t>NO</t>
        </is>
      </c>
    </row>
    <row r="134">
      <c r="A134" t="inlineStr">
        <is>
          <t>WI22094425</t>
        </is>
      </c>
      <c r="B134" t="inlineStr">
        <is>
          <t>DATA_VALIDATION</t>
        </is>
      </c>
      <c r="C134" t="inlineStr">
        <is>
          <t>201330008503</t>
        </is>
      </c>
      <c r="D134" t="inlineStr">
        <is>
          <t>Folder</t>
        </is>
      </c>
      <c r="E134" s="2">
        <f>HYPERLINK("capsilon://?command=openfolder&amp;siteaddress=FAM.docvelocity-na8.net&amp;folderid=FX1144B446-0362-4E93-D8C6-ECDAEA1F0098","FX2209442")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MI220935789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44806.71605324074</v>
      </c>
      <c r="P134" s="1" t="n">
        <v>44806.73148148148</v>
      </c>
      <c r="Q134" t="n">
        <v>457.0</v>
      </c>
      <c r="R134" t="n">
        <v>876.0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44806.73148148148</v>
      </c>
      <c r="X134" t="n">
        <v>876.0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28.0</v>
      </c>
      <c r="AE134" t="n">
        <v>21.0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02-09-2022</t>
        </is>
      </c>
      <c r="BG134" t="n">
        <v>22.0</v>
      </c>
      <c r="BH134" t="inlineStr">
        <is>
          <t>NO</t>
        </is>
      </c>
    </row>
    <row r="135">
      <c r="A135" t="inlineStr">
        <is>
          <t>WI22094460</t>
        </is>
      </c>
      <c r="B135" t="inlineStr">
        <is>
          <t>DATA_VALIDATION</t>
        </is>
      </c>
      <c r="C135" t="inlineStr">
        <is>
          <t>201130014254</t>
        </is>
      </c>
      <c r="D135" t="inlineStr">
        <is>
          <t>Folder</t>
        </is>
      </c>
      <c r="E135" s="2">
        <f>HYPERLINK("capsilon://?command=openfolder&amp;siteaddress=FAM.docvelocity-na8.net&amp;folderid=FX78399CB9-034A-D175-0FDA-BBEB7E8F0A64","FX22088741")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MI220936037</t>
        </is>
      </c>
      <c r="J135" t="n">
        <v>143.0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44806.72462962963</v>
      </c>
      <c r="P135" s="1" t="n">
        <v>44806.76943287037</v>
      </c>
      <c r="Q135" t="n">
        <v>2939.0</v>
      </c>
      <c r="R135" t="n">
        <v>932.0</v>
      </c>
      <c r="S135" t="b">
        <v>0</v>
      </c>
      <c r="T135" t="inlineStr">
        <is>
          <t>N/A</t>
        </is>
      </c>
      <c r="U135" t="b">
        <v>0</v>
      </c>
      <c r="V135" t="inlineStr">
        <is>
          <t>Nilesh Thakur</t>
        </is>
      </c>
      <c r="W135" s="1" t="n">
        <v>44806.73662037037</v>
      </c>
      <c r="X135" t="n">
        <v>351.0</v>
      </c>
      <c r="Y135" t="n">
        <v>123.0</v>
      </c>
      <c r="Z135" t="n">
        <v>0.0</v>
      </c>
      <c r="AA135" t="n">
        <v>123.0</v>
      </c>
      <c r="AB135" t="n">
        <v>0.0</v>
      </c>
      <c r="AC135" t="n">
        <v>10.0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44806.76943287037</v>
      </c>
      <c r="AJ135" t="n">
        <v>543.0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02-09-2022</t>
        </is>
      </c>
      <c r="BG135" t="n">
        <v>64.0</v>
      </c>
      <c r="BH135" t="inlineStr">
        <is>
          <t>NO</t>
        </is>
      </c>
    </row>
    <row r="136">
      <c r="A136" t="inlineStr">
        <is>
          <t>WI22094474</t>
        </is>
      </c>
      <c r="B136" t="inlineStr">
        <is>
          <t>DATA_VALIDATION</t>
        </is>
      </c>
      <c r="C136" t="inlineStr">
        <is>
          <t>201330008503</t>
        </is>
      </c>
      <c r="D136" t="inlineStr">
        <is>
          <t>Folder</t>
        </is>
      </c>
      <c r="E136" s="2">
        <f>HYPERLINK("capsilon://?command=openfolder&amp;siteaddress=FAM.docvelocity-na8.net&amp;folderid=FX1144B446-0362-4E93-D8C6-ECDAEA1F0098","FX2209442")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MI220935789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44806.73296296296</v>
      </c>
      <c r="P136" s="1" t="n">
        <v>44806.74356481482</v>
      </c>
      <c r="Q136" t="n">
        <v>466.0</v>
      </c>
      <c r="R136" t="n">
        <v>450.0</v>
      </c>
      <c r="S136" t="b">
        <v>0</v>
      </c>
      <c r="T136" t="inlineStr">
        <is>
          <t>N/A</t>
        </is>
      </c>
      <c r="U136" t="b">
        <v>1</v>
      </c>
      <c r="V136" t="inlineStr">
        <is>
          <t>Nilesh Thakur</t>
        </is>
      </c>
      <c r="W136" s="1" t="n">
        <v>44806.73881944444</v>
      </c>
      <c r="X136" t="n">
        <v>189.0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44806.74356481482</v>
      </c>
      <c r="AJ136" t="n">
        <v>261.0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02-09-2022</t>
        </is>
      </c>
      <c r="BG136" t="n">
        <v>15.0</v>
      </c>
      <c r="BH136" t="inlineStr">
        <is>
          <t>NO</t>
        </is>
      </c>
    </row>
    <row r="137">
      <c r="A137" t="inlineStr">
        <is>
          <t>WI22094506</t>
        </is>
      </c>
      <c r="B137" t="inlineStr">
        <is>
          <t>DATA_VALIDATION</t>
        </is>
      </c>
      <c r="C137" t="inlineStr">
        <is>
          <t>201110013079</t>
        </is>
      </c>
      <c r="D137" t="inlineStr">
        <is>
          <t>Folder</t>
        </is>
      </c>
      <c r="E137" s="2">
        <f>HYPERLINK("capsilon://?command=openfolder&amp;siteaddress=FAM.docvelocity-na8.net&amp;folderid=FXA06F8710-22F6-6D5A-10D7-8531C192AA87","FX22088775")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MI220934774</t>
        </is>
      </c>
      <c r="J137" t="n">
        <v>855.0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44806.74462962963</v>
      </c>
      <c r="P137" s="1" t="n">
        <v>44806.82759259259</v>
      </c>
      <c r="Q137" t="n">
        <v>944.0</v>
      </c>
      <c r="R137" t="n">
        <v>6224.0</v>
      </c>
      <c r="S137" t="b">
        <v>0</v>
      </c>
      <c r="T137" t="inlineStr">
        <is>
          <t>N/A</t>
        </is>
      </c>
      <c r="U137" t="b">
        <v>1</v>
      </c>
      <c r="V137" t="inlineStr">
        <is>
          <t>Nilesh Thakur</t>
        </is>
      </c>
      <c r="W137" s="1" t="n">
        <v>44806.798125</v>
      </c>
      <c r="X137" t="n">
        <v>3433.0</v>
      </c>
      <c r="Y137" t="n">
        <v>724.0</v>
      </c>
      <c r="Z137" t="n">
        <v>0.0</v>
      </c>
      <c r="AA137" t="n">
        <v>724.0</v>
      </c>
      <c r="AB137" t="n">
        <v>0.0</v>
      </c>
      <c r="AC137" t="n">
        <v>119.0</v>
      </c>
      <c r="AD137" t="n">
        <v>131.0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44806.82759259259</v>
      </c>
      <c r="AJ137" t="n">
        <v>2320.0</v>
      </c>
      <c r="AK137" t="n">
        <v>15.0</v>
      </c>
      <c r="AL137" t="n">
        <v>0.0</v>
      </c>
      <c r="AM137" t="n">
        <v>15.0</v>
      </c>
      <c r="AN137" t="n">
        <v>0.0</v>
      </c>
      <c r="AO137" t="n">
        <v>17.0</v>
      </c>
      <c r="AP137" t="n">
        <v>116.0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02-09-2022</t>
        </is>
      </c>
      <c r="BG137" t="n">
        <v>119.0</v>
      </c>
      <c r="BH137" t="inlineStr">
        <is>
          <t>NO</t>
        </is>
      </c>
    </row>
    <row r="138">
      <c r="A138" t="inlineStr">
        <is>
          <t>WI22094583</t>
        </is>
      </c>
      <c r="B138" t="inlineStr">
        <is>
          <t>DATA_VALIDATION</t>
        </is>
      </c>
      <c r="C138" t="inlineStr">
        <is>
          <t>201300025180</t>
        </is>
      </c>
      <c r="D138" t="inlineStr">
        <is>
          <t>Folder</t>
        </is>
      </c>
      <c r="E138" s="2">
        <f>HYPERLINK("capsilon://?command=openfolder&amp;siteaddress=FAM.docvelocity-na8.net&amp;folderid=FX66825643-4096-632D-8A36-9B6E9AA3A490","FX2209503")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MI220937115</t>
        </is>
      </c>
      <c r="J138" t="n">
        <v>238.0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44806.776192129626</v>
      </c>
      <c r="P138" s="1" t="n">
        <v>44806.800729166665</v>
      </c>
      <c r="Q138" t="n">
        <v>704.0</v>
      </c>
      <c r="R138" t="n">
        <v>1416.0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44806.791354166664</v>
      </c>
      <c r="X138" t="n">
        <v>910.0</v>
      </c>
      <c r="Y138" t="n">
        <v>184.0</v>
      </c>
      <c r="Z138" t="n">
        <v>0.0</v>
      </c>
      <c r="AA138" t="n">
        <v>184.0</v>
      </c>
      <c r="AB138" t="n">
        <v>0.0</v>
      </c>
      <c r="AC138" t="n">
        <v>30.0</v>
      </c>
      <c r="AD138" t="n">
        <v>54.0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44806.800729166665</v>
      </c>
      <c r="AJ138" t="n">
        <v>506.0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54.0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02-09-2022</t>
        </is>
      </c>
      <c r="BG138" t="n">
        <v>35.0</v>
      </c>
      <c r="BH138" t="inlineStr">
        <is>
          <t>NO</t>
        </is>
      </c>
    </row>
    <row r="139">
      <c r="A139" t="inlineStr">
        <is>
          <t>WI22094584</t>
        </is>
      </c>
      <c r="B139" t="inlineStr">
        <is>
          <t>DATA_VALIDATION</t>
        </is>
      </c>
      <c r="C139" t="inlineStr">
        <is>
          <t>201330008428</t>
        </is>
      </c>
      <c r="D139" t="inlineStr">
        <is>
          <t>Folder</t>
        </is>
      </c>
      <c r="E139" s="2">
        <f>HYPERLINK("capsilon://?command=openfolder&amp;siteaddress=FAM.docvelocity-na8.net&amp;folderid=FX0CA4C550-668F-3E37-4D7F-74E8F5F4E6A8","FX22087529")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MI220937111</t>
        </is>
      </c>
      <c r="J139" t="n">
        <v>284.0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44806.77688657407</v>
      </c>
      <c r="P139" s="1" t="n">
        <v>44806.80275462963</v>
      </c>
      <c r="Q139" t="n">
        <v>972.0</v>
      </c>
      <c r="R139" t="n">
        <v>1263.0</v>
      </c>
      <c r="S139" t="b">
        <v>0</v>
      </c>
      <c r="T139" t="inlineStr">
        <is>
          <t>N/A</t>
        </is>
      </c>
      <c r="U139" t="b">
        <v>0</v>
      </c>
      <c r="V139" t="inlineStr">
        <is>
          <t>Suraj Toradmal</t>
        </is>
      </c>
      <c r="W139" s="1" t="n">
        <v>44806.79635416667</v>
      </c>
      <c r="X139" t="n">
        <v>769.0</v>
      </c>
      <c r="Y139" t="n">
        <v>217.0</v>
      </c>
      <c r="Z139" t="n">
        <v>0.0</v>
      </c>
      <c r="AA139" t="n">
        <v>217.0</v>
      </c>
      <c r="AB139" t="n">
        <v>3.0</v>
      </c>
      <c r="AC139" t="n">
        <v>18.0</v>
      </c>
      <c r="AD139" t="n">
        <v>67.0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44806.80275462963</v>
      </c>
      <c r="AJ139" t="n">
        <v>494.0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67.0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02-09-2022</t>
        </is>
      </c>
      <c r="BG139" t="n">
        <v>37.0</v>
      </c>
      <c r="BH139" t="inlineStr">
        <is>
          <t>NO</t>
        </is>
      </c>
    </row>
    <row r="140">
      <c r="A140" t="inlineStr">
        <is>
          <t>WI22094591</t>
        </is>
      </c>
      <c r="B140" t="inlineStr">
        <is>
          <t>DATA_VALIDATION</t>
        </is>
      </c>
      <c r="C140" t="inlineStr">
        <is>
          <t>201330008504</t>
        </is>
      </c>
      <c r="D140" t="inlineStr">
        <is>
          <t>Folder</t>
        </is>
      </c>
      <c r="E140" s="2">
        <f>HYPERLINK("capsilon://?command=openfolder&amp;siteaddress=FAM.docvelocity-na8.net&amp;folderid=FX1319DBEE-EC06-4CB9-1DFE-6F73E3D3BF41","FX2209450")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MI220937219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44806.78444444444</v>
      </c>
      <c r="P140" s="1" t="n">
        <v>44806.804074074076</v>
      </c>
      <c r="Q140" t="n">
        <v>1473.0</v>
      </c>
      <c r="R140" t="n">
        <v>223.0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44806.79263888889</v>
      </c>
      <c r="X140" t="n">
        <v>110.0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0.0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44806.804074074076</v>
      </c>
      <c r="AJ140" t="n">
        <v>113.0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02-09-2022</t>
        </is>
      </c>
      <c r="BG140" t="n">
        <v>28.0</v>
      </c>
      <c r="BH140" t="inlineStr">
        <is>
          <t>NO</t>
        </is>
      </c>
    </row>
    <row r="141">
      <c r="A141" t="inlineStr">
        <is>
          <t>WI22094592</t>
        </is>
      </c>
      <c r="B141" t="inlineStr">
        <is>
          <t>DATA_VALIDATION</t>
        </is>
      </c>
      <c r="C141" t="inlineStr">
        <is>
          <t>201330008504</t>
        </is>
      </c>
      <c r="D141" t="inlineStr">
        <is>
          <t>Folder</t>
        </is>
      </c>
      <c r="E141" s="2">
        <f>HYPERLINK("capsilon://?command=openfolder&amp;siteaddress=FAM.docvelocity-na8.net&amp;folderid=FX1319DBEE-EC06-4CB9-1DFE-6F73E3D3BF41","FX2209450")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MI220937221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44806.78467592593</v>
      </c>
      <c r="P141" s="1" t="n">
        <v>44806.8052662037</v>
      </c>
      <c r="Q141" t="n">
        <v>1609.0</v>
      </c>
      <c r="R141" t="n">
        <v>170.0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44806.7934375</v>
      </c>
      <c r="X141" t="n">
        <v>68.0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44806.8052662037</v>
      </c>
      <c r="AJ141" t="n">
        <v>102.0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02-09-2022</t>
        </is>
      </c>
      <c r="BG141" t="n">
        <v>29.0</v>
      </c>
      <c r="BH141" t="inlineStr">
        <is>
          <t>NO</t>
        </is>
      </c>
    </row>
    <row r="142">
      <c r="A142" t="inlineStr">
        <is>
          <t>WI22094593</t>
        </is>
      </c>
      <c r="B142" t="inlineStr">
        <is>
          <t>DATA_VALIDATION</t>
        </is>
      </c>
      <c r="C142" t="inlineStr">
        <is>
          <t>201330008504</t>
        </is>
      </c>
      <c r="D142" t="inlineStr">
        <is>
          <t>Folder</t>
        </is>
      </c>
      <c r="E142" s="2">
        <f>HYPERLINK("capsilon://?command=openfolder&amp;siteaddress=FAM.docvelocity-na8.net&amp;folderid=FX1319DBEE-EC06-4CB9-1DFE-6F73E3D3BF41","FX2209450")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MI220937222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44806.784791666665</v>
      </c>
      <c r="P142" s="1" t="n">
        <v>44806.806284722225</v>
      </c>
      <c r="Q142" t="n">
        <v>1695.0</v>
      </c>
      <c r="R142" t="n">
        <v>162.0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44806.79430555556</v>
      </c>
      <c r="X142" t="n">
        <v>75.0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44806.806284722225</v>
      </c>
      <c r="AJ142" t="n">
        <v>87.0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7.0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02-09-2022</t>
        </is>
      </c>
      <c r="BG142" t="n">
        <v>30.0</v>
      </c>
      <c r="BH142" t="inlineStr">
        <is>
          <t>NO</t>
        </is>
      </c>
    </row>
    <row r="143">
      <c r="A143" t="inlineStr">
        <is>
          <t>WI22094595</t>
        </is>
      </c>
      <c r="B143" t="inlineStr">
        <is>
          <t>DATA_VALIDATION</t>
        </is>
      </c>
      <c r="C143" t="inlineStr">
        <is>
          <t>201330008504</t>
        </is>
      </c>
      <c r="D143" t="inlineStr">
        <is>
          <t>Folder</t>
        </is>
      </c>
      <c r="E143" s="2">
        <f>HYPERLINK("capsilon://?command=openfolder&amp;siteaddress=FAM.docvelocity-na8.net&amp;folderid=FX1319DBEE-EC06-4CB9-1DFE-6F73E3D3BF41","FX2209450")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MI220937225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44806.78503472222</v>
      </c>
      <c r="P143" s="1" t="n">
        <v>44806.80663194445</v>
      </c>
      <c r="Q143" t="n">
        <v>1768.0</v>
      </c>
      <c r="R143" t="n">
        <v>98.0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44806.795115740744</v>
      </c>
      <c r="X143" t="n">
        <v>69.0</v>
      </c>
      <c r="Y143" t="n">
        <v>0.0</v>
      </c>
      <c r="Z143" t="n">
        <v>0.0</v>
      </c>
      <c r="AA143" t="n">
        <v>0.0</v>
      </c>
      <c r="AB143" t="n">
        <v>21.0</v>
      </c>
      <c r="AC143" t="n">
        <v>0.0</v>
      </c>
      <c r="AD143" t="n">
        <v>28.0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44806.80663194445</v>
      </c>
      <c r="AJ143" t="n">
        <v>29.0</v>
      </c>
      <c r="AK143" t="n">
        <v>0.0</v>
      </c>
      <c r="AL143" t="n">
        <v>0.0</v>
      </c>
      <c r="AM143" t="n">
        <v>0.0</v>
      </c>
      <c r="AN143" t="n">
        <v>21.0</v>
      </c>
      <c r="AO143" t="n">
        <v>0.0</v>
      </c>
      <c r="AP143" t="n">
        <v>28.0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02-09-2022</t>
        </is>
      </c>
      <c r="BG143" t="n">
        <v>31.0</v>
      </c>
      <c r="BH143" t="inlineStr">
        <is>
          <t>NO</t>
        </is>
      </c>
    </row>
    <row r="144">
      <c r="A144" t="inlineStr">
        <is>
          <t>WI22094596</t>
        </is>
      </c>
      <c r="B144" t="inlineStr">
        <is>
          <t>DATA_VALIDATION</t>
        </is>
      </c>
      <c r="C144" t="inlineStr">
        <is>
          <t>201330008504</t>
        </is>
      </c>
      <c r="D144" t="inlineStr">
        <is>
          <t>Folder</t>
        </is>
      </c>
      <c r="E144" s="2">
        <f>HYPERLINK("capsilon://?command=openfolder&amp;siteaddress=FAM.docvelocity-na8.net&amp;folderid=FX1319DBEE-EC06-4CB9-1DFE-6F73E3D3BF41","FX2209450")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MI220937229</t>
        </is>
      </c>
      <c r="J144" t="n">
        <v>116.0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44806.78527777778</v>
      </c>
      <c r="P144" s="1" t="n">
        <v>44806.80825231481</v>
      </c>
      <c r="Q144" t="n">
        <v>1631.0</v>
      </c>
      <c r="R144" t="n">
        <v>354.0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44806.79760416667</v>
      </c>
      <c r="X144" t="n">
        <v>215.0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11.0</v>
      </c>
      <c r="AD144" t="n">
        <v>42.0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44806.80825231481</v>
      </c>
      <c r="AJ144" t="n">
        <v>139.0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42.0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02-09-2022</t>
        </is>
      </c>
      <c r="BG144" t="n">
        <v>33.0</v>
      </c>
      <c r="BH144" t="inlineStr">
        <is>
          <t>NO</t>
        </is>
      </c>
    </row>
    <row r="145">
      <c r="A145" t="inlineStr">
        <is>
          <t>WI22094597</t>
        </is>
      </c>
      <c r="B145" t="inlineStr">
        <is>
          <t>DATA_VALIDATION</t>
        </is>
      </c>
      <c r="C145" t="inlineStr">
        <is>
          <t>201330008504</t>
        </is>
      </c>
      <c r="D145" t="inlineStr">
        <is>
          <t>Folder</t>
        </is>
      </c>
      <c r="E145" s="2">
        <f>HYPERLINK("capsilon://?command=openfolder&amp;siteaddress=FAM.docvelocity-na8.net&amp;folderid=FX1319DBEE-EC06-4CB9-1DFE-6F73E3D3BF41","FX2209450")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MI220937228</t>
        </is>
      </c>
      <c r="J145" t="n">
        <v>116.0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44806.78533564815</v>
      </c>
      <c r="P145" s="1" t="n">
        <v>44806.81030092593</v>
      </c>
      <c r="Q145" t="n">
        <v>1663.0</v>
      </c>
      <c r="R145" t="n">
        <v>494.0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44806.800046296295</v>
      </c>
      <c r="X145" t="n">
        <v>318.0</v>
      </c>
      <c r="Y145" t="n">
        <v>74.0</v>
      </c>
      <c r="Z145" t="n">
        <v>0.0</v>
      </c>
      <c r="AA145" t="n">
        <v>74.0</v>
      </c>
      <c r="AB145" t="n">
        <v>0.0</v>
      </c>
      <c r="AC145" t="n">
        <v>8.0</v>
      </c>
      <c r="AD145" t="n">
        <v>42.0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44806.81030092593</v>
      </c>
      <c r="AJ145" t="n">
        <v>176.0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42.0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02-09-2022</t>
        </is>
      </c>
      <c r="BG145" t="n">
        <v>35.0</v>
      </c>
      <c r="BH145" t="inlineStr">
        <is>
          <t>NO</t>
        </is>
      </c>
    </row>
    <row r="146">
      <c r="A146" t="inlineStr">
        <is>
          <t>WI22094600</t>
        </is>
      </c>
      <c r="B146" t="inlineStr">
        <is>
          <t>DATA_VALIDATION</t>
        </is>
      </c>
      <c r="C146" t="inlineStr">
        <is>
          <t>201330008504</t>
        </is>
      </c>
      <c r="D146" t="inlineStr">
        <is>
          <t>Folder</t>
        </is>
      </c>
      <c r="E146" s="2">
        <f>HYPERLINK("capsilon://?command=openfolder&amp;siteaddress=FAM.docvelocity-na8.net&amp;folderid=FX1319DBEE-EC06-4CB9-1DFE-6F73E3D3BF41","FX2209450")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MI220937235</t>
        </is>
      </c>
      <c r="J146" t="n">
        <v>89.0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44806.78605324074</v>
      </c>
      <c r="P146" s="1" t="n">
        <v>44806.81414351852</v>
      </c>
      <c r="Q146" t="n">
        <v>1819.0</v>
      </c>
      <c r="R146" t="n">
        <v>608.0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44806.80081018519</v>
      </c>
      <c r="X146" t="n">
        <v>277.0</v>
      </c>
      <c r="Y146" t="n">
        <v>86.0</v>
      </c>
      <c r="Z146" t="n">
        <v>0.0</v>
      </c>
      <c r="AA146" t="n">
        <v>86.0</v>
      </c>
      <c r="AB146" t="n">
        <v>0.0</v>
      </c>
      <c r="AC146" t="n">
        <v>22.0</v>
      </c>
      <c r="AD146" t="n">
        <v>3.0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44806.81414351852</v>
      </c>
      <c r="AJ146" t="n">
        <v>331.0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02-09-2022</t>
        </is>
      </c>
      <c r="BG146" t="n">
        <v>40.0</v>
      </c>
      <c r="BH146" t="inlineStr">
        <is>
          <t>NO</t>
        </is>
      </c>
    </row>
    <row r="147">
      <c r="A147" t="inlineStr">
        <is>
          <t>WI22094602</t>
        </is>
      </c>
      <c r="B147" t="inlineStr">
        <is>
          <t>DATA_VALIDATION</t>
        </is>
      </c>
      <c r="C147" t="inlineStr">
        <is>
          <t>201300025184</t>
        </is>
      </c>
      <c r="D147" t="inlineStr">
        <is>
          <t>Folder</t>
        </is>
      </c>
      <c r="E147" s="2">
        <f>HYPERLINK("capsilon://?command=openfolder&amp;siteaddress=FAM.docvelocity-na8.net&amp;folderid=FXB8C4A84C-F001-E492-4515-9CF9650C14E7","FX2209548")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MI220937292</t>
        </is>
      </c>
      <c r="J147" t="n">
        <v>106.0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44806.78834490741</v>
      </c>
      <c r="P147" s="1" t="n">
        <v>44806.83446759259</v>
      </c>
      <c r="Q147" t="n">
        <v>3698.0</v>
      </c>
      <c r="R147" t="n">
        <v>287.0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44806.83446759259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106.0</v>
      </c>
      <c r="AE147" t="n">
        <v>97.0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02-09-2022</t>
        </is>
      </c>
      <c r="BG147" t="n">
        <v>66.0</v>
      </c>
      <c r="BH147" t="inlineStr">
        <is>
          <t>NO</t>
        </is>
      </c>
    </row>
    <row r="148">
      <c r="A148" t="inlineStr">
        <is>
          <t>WI22094614</t>
        </is>
      </c>
      <c r="B148" t="inlineStr">
        <is>
          <t>DATA_VALIDATION</t>
        </is>
      </c>
      <c r="C148" t="inlineStr">
        <is>
          <t>201300025136</t>
        </is>
      </c>
      <c r="D148" t="inlineStr">
        <is>
          <t>Folder</t>
        </is>
      </c>
      <c r="E148" s="2">
        <f>HYPERLINK("capsilon://?command=openfolder&amp;siteaddress=FAM.docvelocity-na8.net&amp;folderid=FX6F8CE384-087D-28A1-820C-1601D5057740","FX22088707")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MI220937499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44806.80699074074</v>
      </c>
      <c r="P148" s="1" t="n">
        <v>44806.84180555555</v>
      </c>
      <c r="Q148" t="n">
        <v>2430.0</v>
      </c>
      <c r="R148" t="n">
        <v>578.0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44806.83894675926</v>
      </c>
      <c r="X148" t="n">
        <v>386.0</v>
      </c>
      <c r="Y148" t="n">
        <v>71.0</v>
      </c>
      <c r="Z148" t="n">
        <v>0.0</v>
      </c>
      <c r="AA148" t="n">
        <v>71.0</v>
      </c>
      <c r="AB148" t="n">
        <v>0.0</v>
      </c>
      <c r="AC148" t="n">
        <v>6.0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44806.84180555555</v>
      </c>
      <c r="AJ148" t="n">
        <v>192.0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02-09-2022</t>
        </is>
      </c>
      <c r="BG148" t="n">
        <v>50.0</v>
      </c>
      <c r="BH148" t="inlineStr">
        <is>
          <t>NO</t>
        </is>
      </c>
    </row>
    <row r="149">
      <c r="A149" t="inlineStr">
        <is>
          <t>WI22094615</t>
        </is>
      </c>
      <c r="B149" t="inlineStr">
        <is>
          <t>DATA_VALIDATION</t>
        </is>
      </c>
      <c r="C149" t="inlineStr">
        <is>
          <t>201300025136</t>
        </is>
      </c>
      <c r="D149" t="inlineStr">
        <is>
          <t>Folder</t>
        </is>
      </c>
      <c r="E149" s="2">
        <f>HYPERLINK("capsilon://?command=openfolder&amp;siteaddress=FAM.docvelocity-na8.net&amp;folderid=FX6F8CE384-087D-28A1-820C-1601D5057740","FX22088707")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MI220937504</t>
        </is>
      </c>
      <c r="J149" t="n">
        <v>71.0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44806.80731481482</v>
      </c>
      <c r="P149" s="1" t="n">
        <v>44806.87813657407</v>
      </c>
      <c r="Q149" t="n">
        <v>5746.0</v>
      </c>
      <c r="R149" t="n">
        <v>373.0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44806.84946759259</v>
      </c>
      <c r="X149" t="n">
        <v>206.0</v>
      </c>
      <c r="Y149" t="n">
        <v>71.0</v>
      </c>
      <c r="Z149" t="n">
        <v>0.0</v>
      </c>
      <c r="AA149" t="n">
        <v>71.0</v>
      </c>
      <c r="AB149" t="n">
        <v>0.0</v>
      </c>
      <c r="AC149" t="n">
        <v>6.0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44806.87813657407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02-09-2022</t>
        </is>
      </c>
      <c r="BG149" t="n">
        <v>101.0</v>
      </c>
      <c r="BH149" t="inlineStr">
        <is>
          <t>NO</t>
        </is>
      </c>
    </row>
    <row r="150">
      <c r="A150" t="inlineStr">
        <is>
          <t>WI22094618</t>
        </is>
      </c>
      <c r="B150" t="inlineStr">
        <is>
          <t>DATA_VALIDATION</t>
        </is>
      </c>
      <c r="C150" t="inlineStr">
        <is>
          <t>201300025136</t>
        </is>
      </c>
      <c r="D150" t="inlineStr">
        <is>
          <t>Folder</t>
        </is>
      </c>
      <c r="E150" s="2">
        <f>HYPERLINK("capsilon://?command=openfolder&amp;siteaddress=FAM.docvelocity-na8.net&amp;folderid=FX6F8CE384-087D-28A1-820C-1601D5057740","FX22088707")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MI220937529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44806.80873842593</v>
      </c>
      <c r="P150" s="1" t="n">
        <v>44806.87920138889</v>
      </c>
      <c r="Q150" t="n">
        <v>5886.0</v>
      </c>
      <c r="R150" t="n">
        <v>202.0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44806.85076388889</v>
      </c>
      <c r="X150" t="n">
        <v>111.0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44806.87920138889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02-09-2022</t>
        </is>
      </c>
      <c r="BG150" t="n">
        <v>101.0</v>
      </c>
      <c r="BH150" t="inlineStr">
        <is>
          <t>NO</t>
        </is>
      </c>
    </row>
    <row r="151">
      <c r="A151" t="inlineStr">
        <is>
          <t>WI22094620</t>
        </is>
      </c>
      <c r="B151" t="inlineStr">
        <is>
          <t>DATA_VALIDATION</t>
        </is>
      </c>
      <c r="C151" t="inlineStr">
        <is>
          <t>201300025169</t>
        </is>
      </c>
      <c r="D151" t="inlineStr">
        <is>
          <t>Folder</t>
        </is>
      </c>
      <c r="E151" s="2">
        <f>HYPERLINK("capsilon://?command=openfolder&amp;siteaddress=FAM.docvelocity-na8.net&amp;folderid=FXEF1EDECD-04A7-9E0D-DD22-9E92927FFBD0","FX2209385")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MI220937556</t>
        </is>
      </c>
      <c r="J151" t="n">
        <v>953.0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44806.812060185184</v>
      </c>
      <c r="P151" s="1" t="n">
        <v>44806.88337962963</v>
      </c>
      <c r="Q151" t="n">
        <v>5401.0</v>
      </c>
      <c r="R151" t="n">
        <v>761.0</v>
      </c>
      <c r="S151" t="b">
        <v>0</v>
      </c>
      <c r="T151" t="inlineStr">
        <is>
          <t>N/A</t>
        </is>
      </c>
      <c r="U151" t="b">
        <v>0</v>
      </c>
      <c r="V151" t="inlineStr">
        <is>
          <t>Kalyani Mane</t>
        </is>
      </c>
      <c r="W151" s="1" t="n">
        <v>44806.88337962963</v>
      </c>
      <c r="X151" t="n">
        <v>723.0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953.0</v>
      </c>
      <c r="AE151" t="n">
        <v>903.0</v>
      </c>
      <c r="AF151" t="n">
        <v>0.0</v>
      </c>
      <c r="AG151" t="n">
        <v>22.0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02-09-2022</t>
        </is>
      </c>
      <c r="BG151" t="n">
        <v>102.0</v>
      </c>
      <c r="BH151" t="inlineStr">
        <is>
          <t>NO</t>
        </is>
      </c>
    </row>
    <row r="152">
      <c r="A152" t="inlineStr">
        <is>
          <t>WI22094621</t>
        </is>
      </c>
      <c r="B152" t="inlineStr">
        <is>
          <t>DATA_VALIDATION</t>
        </is>
      </c>
      <c r="C152" t="inlineStr">
        <is>
          <t>201110013085</t>
        </is>
      </c>
      <c r="D152" t="inlineStr">
        <is>
          <t>Folder</t>
        </is>
      </c>
      <c r="E152" s="2">
        <f>HYPERLINK("capsilon://?command=openfolder&amp;siteaddress=FAM.docvelocity-na8.net&amp;folderid=FX0A4FA659-46A7-D3A1-8F77-A6D31C3A17E0","FX2209594")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MI220937573</t>
        </is>
      </c>
      <c r="J152" t="n">
        <v>58.0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44806.812569444446</v>
      </c>
      <c r="P152" s="1" t="n">
        <v>44806.90462962963</v>
      </c>
      <c r="Q152" t="n">
        <v>6659.0</v>
      </c>
      <c r="R152" t="n">
        <v>1295.0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44806.8978587963</v>
      </c>
      <c r="X152" t="n">
        <v>1250.0</v>
      </c>
      <c r="Y152" t="n">
        <v>10.0</v>
      </c>
      <c r="Z152" t="n">
        <v>0.0</v>
      </c>
      <c r="AA152" t="n">
        <v>10.0</v>
      </c>
      <c r="AB152" t="n">
        <v>58.0</v>
      </c>
      <c r="AC152" t="n">
        <v>7.0</v>
      </c>
      <c r="AD152" t="n">
        <v>48.0</v>
      </c>
      <c r="AE152" t="n">
        <v>0.0</v>
      </c>
      <c r="AF152" t="n">
        <v>0.0</v>
      </c>
      <c r="AG152" t="n">
        <v>0.0</v>
      </c>
      <c r="AH152" t="inlineStr">
        <is>
          <t>Rohit Mawal</t>
        </is>
      </c>
      <c r="AI152" s="1" t="n">
        <v>44806.90462962963</v>
      </c>
      <c r="AJ152" t="n">
        <v>38.0</v>
      </c>
      <c r="AK152" t="n">
        <v>0.0</v>
      </c>
      <c r="AL152" t="n">
        <v>0.0</v>
      </c>
      <c r="AM152" t="n">
        <v>0.0</v>
      </c>
      <c r="AN152" t="n">
        <v>58.0</v>
      </c>
      <c r="AO152" t="n">
        <v>0.0</v>
      </c>
      <c r="AP152" t="n">
        <v>48.0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02-09-2022</t>
        </is>
      </c>
      <c r="BG152" t="n">
        <v>132.0</v>
      </c>
      <c r="BH152" t="inlineStr">
        <is>
          <t>NO</t>
        </is>
      </c>
    </row>
    <row r="153">
      <c r="A153" t="inlineStr">
        <is>
          <t>WI22094631</t>
        </is>
      </c>
      <c r="B153" t="inlineStr">
        <is>
          <t>DATA_VALIDATION</t>
        </is>
      </c>
      <c r="C153" t="inlineStr">
        <is>
          <t>201300025184</t>
        </is>
      </c>
      <c r="D153" t="inlineStr">
        <is>
          <t>Folder</t>
        </is>
      </c>
      <c r="E153" s="2">
        <f>HYPERLINK("capsilon://?command=openfolder&amp;siteaddress=FAM.docvelocity-na8.net&amp;folderid=FXB8C4A84C-F001-E492-4515-9CF9650C14E7","FX2209548")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MI220937292</t>
        </is>
      </c>
      <c r="J153" t="n">
        <v>184.0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44806.835694444446</v>
      </c>
      <c r="P153" s="1" t="n">
        <v>44806.87627314815</v>
      </c>
      <c r="Q153" t="n">
        <v>2192.0</v>
      </c>
      <c r="R153" t="n">
        <v>1314.0</v>
      </c>
      <c r="S153" t="b">
        <v>0</v>
      </c>
      <c r="T153" t="inlineStr">
        <is>
          <t>N/A</t>
        </is>
      </c>
      <c r="U153" t="b">
        <v>1</v>
      </c>
      <c r="V153" t="inlineStr">
        <is>
          <t>Kalyani Mane</t>
        </is>
      </c>
      <c r="W153" s="1" t="n">
        <v>44806.84707175926</v>
      </c>
      <c r="X153" t="n">
        <v>702.0</v>
      </c>
      <c r="Y153" t="n">
        <v>157.0</v>
      </c>
      <c r="Z153" t="n">
        <v>0.0</v>
      </c>
      <c r="AA153" t="n">
        <v>157.0</v>
      </c>
      <c r="AB153" t="n">
        <v>0.0</v>
      </c>
      <c r="AC153" t="n">
        <v>4.0</v>
      </c>
      <c r="AD153" t="n">
        <v>27.0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44806.87627314815</v>
      </c>
      <c r="AJ153" t="n">
        <v>474.0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25.0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02-09-2022</t>
        </is>
      </c>
      <c r="BG153" t="n">
        <v>58.0</v>
      </c>
      <c r="BH153" t="inlineStr">
        <is>
          <t>NO</t>
        </is>
      </c>
    </row>
    <row r="154">
      <c r="A154" t="inlineStr">
        <is>
          <t>WI22094682</t>
        </is>
      </c>
      <c r="B154" t="inlineStr">
        <is>
          <t>DATA_VALIDATION</t>
        </is>
      </c>
      <c r="C154" t="inlineStr">
        <is>
          <t>201300025169</t>
        </is>
      </c>
      <c r="D154" t="inlineStr">
        <is>
          <t>Folder</t>
        </is>
      </c>
      <c r="E154" s="2">
        <f>HYPERLINK("capsilon://?command=openfolder&amp;siteaddress=FAM.docvelocity-na8.net&amp;folderid=FXEF1EDECD-04A7-9E0D-DD22-9E92927FFBD0","FX2209385")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MI220937556</t>
        </is>
      </c>
      <c r="J154" t="n">
        <v>1002.0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44806.8855787037</v>
      </c>
      <c r="P154" s="1" t="n">
        <v>44807.00172453704</v>
      </c>
      <c r="Q154" t="n">
        <v>6308.0</v>
      </c>
      <c r="R154" t="n">
        <v>3727.0</v>
      </c>
      <c r="S154" t="b">
        <v>0</v>
      </c>
      <c r="T154" t="inlineStr">
        <is>
          <t>N/A</t>
        </is>
      </c>
      <c r="U154" t="b">
        <v>1</v>
      </c>
      <c r="V154" t="inlineStr">
        <is>
          <t>Kalyani Mane</t>
        </is>
      </c>
      <c r="W154" s="1" t="n">
        <v>44806.92273148148</v>
      </c>
      <c r="X154" t="n">
        <v>2148.0</v>
      </c>
      <c r="Y154" t="n">
        <v>292.0</v>
      </c>
      <c r="Z154" t="n">
        <v>0.0</v>
      </c>
      <c r="AA154" t="n">
        <v>292.0</v>
      </c>
      <c r="AB154" t="n">
        <v>642.0</v>
      </c>
      <c r="AC154" t="n">
        <v>83.0</v>
      </c>
      <c r="AD154" t="n">
        <v>710.0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44807.00172453704</v>
      </c>
      <c r="AJ154" t="n">
        <v>13.0</v>
      </c>
      <c r="AK154" t="n">
        <v>0.0</v>
      </c>
      <c r="AL154" t="n">
        <v>0.0</v>
      </c>
      <c r="AM154" t="n">
        <v>0.0</v>
      </c>
      <c r="AN154" t="n">
        <v>642.0</v>
      </c>
      <c r="AO154" t="n">
        <v>0.0</v>
      </c>
      <c r="AP154" t="n">
        <v>710.0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02-09-2022</t>
        </is>
      </c>
      <c r="BG154" t="n">
        <v>167.0</v>
      </c>
      <c r="BH154" t="inlineStr">
        <is>
          <t>NO</t>
        </is>
      </c>
    </row>
    <row r="155">
      <c r="A155" t="inlineStr">
        <is>
          <t>WI22094710</t>
        </is>
      </c>
      <c r="B155" t="inlineStr">
        <is>
          <t>DATA_VALIDATION</t>
        </is>
      </c>
      <c r="C155" t="inlineStr">
        <is>
          <t>201300025143</t>
        </is>
      </c>
      <c r="D155" t="inlineStr">
        <is>
          <t>Folder</t>
        </is>
      </c>
      <c r="E155" s="2">
        <f>HYPERLINK("capsilon://?command=openfolder&amp;siteaddress=FAM.docvelocity-na8.net&amp;folderid=FX289F4B52-E489-7EAA-B891-689164125602","FX22088837")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MI220938324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44807.07423611111</v>
      </c>
      <c r="P155" s="1" t="n">
        <v>44807.09168981481</v>
      </c>
      <c r="Q155" t="n">
        <v>1401.0</v>
      </c>
      <c r="R155" t="n">
        <v>107.0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44807.09168981481</v>
      </c>
      <c r="X155" t="n">
        <v>96.0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03-09-2022</t>
        </is>
      </c>
      <c r="BG155" t="n">
        <v>25.0</v>
      </c>
      <c r="BH155" t="inlineStr">
        <is>
          <t>NO</t>
        </is>
      </c>
    </row>
    <row r="156">
      <c r="A156" t="inlineStr">
        <is>
          <t>WI22094713</t>
        </is>
      </c>
      <c r="B156" t="inlineStr">
        <is>
          <t>DATA_VALIDATION</t>
        </is>
      </c>
      <c r="C156" t="inlineStr">
        <is>
          <t>201300025143</t>
        </is>
      </c>
      <c r="D156" t="inlineStr">
        <is>
          <t>Folder</t>
        </is>
      </c>
      <c r="E156" s="2">
        <f>HYPERLINK("capsilon://?command=openfolder&amp;siteaddress=FAM.docvelocity-na8.net&amp;folderid=FX289F4B52-E489-7EAA-B891-689164125602","FX22088837")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MI220938324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44807.09303240741</v>
      </c>
      <c r="P156" s="1" t="n">
        <v>44807.126597222225</v>
      </c>
      <c r="Q156" t="n">
        <v>2043.0</v>
      </c>
      <c r="R156" t="n">
        <v>857.0</v>
      </c>
      <c r="S156" t="b">
        <v>0</v>
      </c>
      <c r="T156" t="inlineStr">
        <is>
          <t>N/A</t>
        </is>
      </c>
      <c r="U156" t="b">
        <v>1</v>
      </c>
      <c r="V156" t="inlineStr">
        <is>
          <t>Kalyani Mane</t>
        </is>
      </c>
      <c r="W156" s="1" t="n">
        <v>44807.098125</v>
      </c>
      <c r="X156" t="n">
        <v>396.0</v>
      </c>
      <c r="Y156" t="n">
        <v>42.0</v>
      </c>
      <c r="Z156" t="n">
        <v>0.0</v>
      </c>
      <c r="AA156" t="n">
        <v>42.0</v>
      </c>
      <c r="AB156" t="n">
        <v>0.0</v>
      </c>
      <c r="AC156" t="n">
        <v>3.0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Sanjana Uttekar</t>
        </is>
      </c>
      <c r="AI156" s="1" t="n">
        <v>44807.126597222225</v>
      </c>
      <c r="AJ156" t="n">
        <v>461.0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03-09-2022</t>
        </is>
      </c>
      <c r="BG156" t="n">
        <v>48.0</v>
      </c>
      <c r="BH156" t="inlineStr">
        <is>
          <t>NO</t>
        </is>
      </c>
    </row>
    <row r="157">
      <c r="A157" t="inlineStr">
        <is>
          <t>WI22095319</t>
        </is>
      </c>
      <c r="B157" t="inlineStr">
        <is>
          <t>DATA_VALIDATION</t>
        </is>
      </c>
      <c r="C157" t="inlineStr">
        <is>
          <t>201130014259</t>
        </is>
      </c>
      <c r="D157" t="inlineStr">
        <is>
          <t>Folder</t>
        </is>
      </c>
      <c r="E157" s="2">
        <f>HYPERLINK("capsilon://?command=openfolder&amp;siteaddress=FAM.docvelocity-na8.net&amp;folderid=FXE8C63FE7-571C-8B3A-DFAB-7C916AAE88BF","FX220956")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MI220943103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44810.413252314815</v>
      </c>
      <c r="P157" s="1" t="n">
        <v>44810.42951388889</v>
      </c>
      <c r="Q157" t="n">
        <v>1080.0</v>
      </c>
      <c r="R157" t="n">
        <v>325.0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44810.42798611111</v>
      </c>
      <c r="X157" t="n">
        <v>209.0</v>
      </c>
      <c r="Y157" t="n">
        <v>10.0</v>
      </c>
      <c r="Z157" t="n">
        <v>0.0</v>
      </c>
      <c r="AA157" t="n">
        <v>10.0</v>
      </c>
      <c r="AB157" t="n">
        <v>0.0</v>
      </c>
      <c r="AC157" t="n">
        <v>1.0</v>
      </c>
      <c r="AD157" t="n">
        <v>20.0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44810.42951388889</v>
      </c>
      <c r="AJ157" t="n">
        <v>116.0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WI22095322</t>
        </is>
      </c>
      <c r="B158" t="inlineStr">
        <is>
          <t>DATA_VALIDATION</t>
        </is>
      </c>
      <c r="C158" t="inlineStr">
        <is>
          <t>201330008472</t>
        </is>
      </c>
      <c r="D158" t="inlineStr">
        <is>
          <t>Folder</t>
        </is>
      </c>
      <c r="E158" s="2">
        <f>HYPERLINK("capsilon://?command=openfolder&amp;siteaddress=FAM.docvelocity-na8.net&amp;folderid=FXB2AB921A-DB96-2E84-9F94-21C13C4D4EE2","FX22088613")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MI220943145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44810.41462962963</v>
      </c>
      <c r="P158" s="1" t="n">
        <v>44810.432442129626</v>
      </c>
      <c r="Q158" t="n">
        <v>1202.0</v>
      </c>
      <c r="R158" t="n">
        <v>337.0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44810.43052083333</v>
      </c>
      <c r="X158" t="n">
        <v>218.0</v>
      </c>
      <c r="Y158" t="n">
        <v>21.0</v>
      </c>
      <c r="Z158" t="n">
        <v>0.0</v>
      </c>
      <c r="AA158" t="n">
        <v>21.0</v>
      </c>
      <c r="AB158" t="n">
        <v>0.0</v>
      </c>
      <c r="AC158" t="n">
        <v>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44810.432442129626</v>
      </c>
      <c r="AJ158" t="n">
        <v>116.0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06-09-2022</t>
        </is>
      </c>
      <c r="BG158" t="n">
        <v>25.0</v>
      </c>
      <c r="BH158" t="inlineStr">
        <is>
          <t>NO</t>
        </is>
      </c>
    </row>
    <row r="159">
      <c r="A159" t="inlineStr">
        <is>
          <t>WI22095328</t>
        </is>
      </c>
      <c r="B159" t="inlineStr">
        <is>
          <t>DATA_VALIDATION</t>
        </is>
      </c>
      <c r="C159" t="inlineStr">
        <is>
          <t>201330008472</t>
        </is>
      </c>
      <c r="D159" t="inlineStr">
        <is>
          <t>Folder</t>
        </is>
      </c>
      <c r="E159" s="2">
        <f>HYPERLINK("capsilon://?command=openfolder&amp;siteaddress=FAM.docvelocity-na8.net&amp;folderid=FXB2AB921A-DB96-2E84-9F94-21C13C4D4EE2","FX22088613")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MI220943153</t>
        </is>
      </c>
      <c r="J159" t="n">
        <v>93.0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44810.41548611111</v>
      </c>
      <c r="P159" s="1" t="n">
        <v>44810.43400462963</v>
      </c>
      <c r="Q159" t="n">
        <v>1479.0</v>
      </c>
      <c r="R159" t="n">
        <v>121.0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44810.43400462963</v>
      </c>
      <c r="X159" t="n">
        <v>108.0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93.0</v>
      </c>
      <c r="AE159" t="n">
        <v>93.0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06-09-2022</t>
        </is>
      </c>
      <c r="BG159" t="n">
        <v>26.0</v>
      </c>
      <c r="BH159" t="inlineStr">
        <is>
          <t>NO</t>
        </is>
      </c>
    </row>
    <row r="160">
      <c r="A160" t="inlineStr">
        <is>
          <t>WI22095334</t>
        </is>
      </c>
      <c r="B160" t="inlineStr">
        <is>
          <t>DATA_VALIDATION</t>
        </is>
      </c>
      <c r="C160" t="inlineStr">
        <is>
          <t>201330008503</t>
        </is>
      </c>
      <c r="D160" t="inlineStr">
        <is>
          <t>Folder</t>
        </is>
      </c>
      <c r="E160" s="2">
        <f>HYPERLINK("capsilon://?command=openfolder&amp;siteaddress=FAM.docvelocity-na8.net&amp;folderid=FX1144B446-0362-4E93-D8C6-ECDAEA1F0098","FX2209442")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MI220943196</t>
        </is>
      </c>
      <c r="J160" t="n">
        <v>120.0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44810.41716435185</v>
      </c>
      <c r="P160" s="1" t="n">
        <v>44810.43475694444</v>
      </c>
      <c r="Q160" t="n">
        <v>1417.0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44810.43475694444</v>
      </c>
      <c r="X160" t="n">
        <v>64.0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120.0</v>
      </c>
      <c r="AE160" t="n">
        <v>120.0</v>
      </c>
      <c r="AF160" t="n">
        <v>0.0</v>
      </c>
      <c r="AG160" t="n">
        <v>3.0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06-09-2022</t>
        </is>
      </c>
      <c r="BG160" t="n">
        <v>25.0</v>
      </c>
      <c r="BH160" t="inlineStr">
        <is>
          <t>NO</t>
        </is>
      </c>
    </row>
    <row r="161">
      <c r="A161" t="inlineStr">
        <is>
          <t>WI22095471</t>
        </is>
      </c>
      <c r="B161" t="inlineStr">
        <is>
          <t>DATA_VALIDATION</t>
        </is>
      </c>
      <c r="C161" t="inlineStr">
        <is>
          <t>201348000801</t>
        </is>
      </c>
      <c r="D161" t="inlineStr">
        <is>
          <t>Folder</t>
        </is>
      </c>
      <c r="E161" s="2">
        <f>HYPERLINK("capsilon://?command=openfolder&amp;siteaddress=FAM.docvelocity-na8.net&amp;folderid=FX7745DA31-A94E-D254-6C9D-FE30A514FBB5","FX22083360")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MI220943748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44810.42938657408</v>
      </c>
      <c r="P161" s="1" t="n">
        <v>44810.43837962963</v>
      </c>
      <c r="Q161" t="n">
        <v>714.0</v>
      </c>
      <c r="R161" t="n">
        <v>63.0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44810.43509259259</v>
      </c>
      <c r="X161" t="n">
        <v>28.0</v>
      </c>
      <c r="Y161" t="n">
        <v>0.0</v>
      </c>
      <c r="Z161" t="n">
        <v>0.0</v>
      </c>
      <c r="AA161" t="n">
        <v>0.0</v>
      </c>
      <c r="AB161" t="n">
        <v>37.0</v>
      </c>
      <c r="AC161" t="n">
        <v>0.0</v>
      </c>
      <c r="AD161" t="n">
        <v>44.0</v>
      </c>
      <c r="AE161" t="n">
        <v>0.0</v>
      </c>
      <c r="AF161" t="n">
        <v>0.0</v>
      </c>
      <c r="AG161" t="n">
        <v>0.0</v>
      </c>
      <c r="AH161" t="inlineStr">
        <is>
          <t>Sangeeta Kumari</t>
        </is>
      </c>
      <c r="AI161" s="1" t="n">
        <v>44810.43837962963</v>
      </c>
      <c r="AJ161" t="n">
        <v>29.0</v>
      </c>
      <c r="AK161" t="n">
        <v>0.0</v>
      </c>
      <c r="AL161" t="n">
        <v>0.0</v>
      </c>
      <c r="AM161" t="n">
        <v>0.0</v>
      </c>
      <c r="AN161" t="n">
        <v>37.0</v>
      </c>
      <c r="AO161" t="n">
        <v>0.0</v>
      </c>
      <c r="AP161" t="n">
        <v>44.0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06-09-2022</t>
        </is>
      </c>
      <c r="BG161" t="n">
        <v>12.0</v>
      </c>
      <c r="BH161" t="inlineStr">
        <is>
          <t>NO</t>
        </is>
      </c>
    </row>
    <row r="162">
      <c r="A162" t="inlineStr">
        <is>
          <t>WI22095522</t>
        </is>
      </c>
      <c r="B162" t="inlineStr">
        <is>
          <t>DATA_VALIDATION</t>
        </is>
      </c>
      <c r="C162" t="inlineStr">
        <is>
          <t>201300025163</t>
        </is>
      </c>
      <c r="D162" t="inlineStr">
        <is>
          <t>Folder</t>
        </is>
      </c>
      <c r="E162" s="2">
        <f>HYPERLINK("capsilon://?command=openfolder&amp;siteaddress=FAM.docvelocity-na8.net&amp;folderid=FXC07BD494-1BC7-C000-8D58-9E68135C190E","FX2209260")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MI220943999</t>
        </is>
      </c>
      <c r="J162" t="n">
        <v>36.0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44810.43454861111</v>
      </c>
      <c r="P162" s="1" t="n">
        <v>44810.44633101852</v>
      </c>
      <c r="Q162" t="n">
        <v>658.0</v>
      </c>
      <c r="R162" t="n">
        <v>360.0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44810.442662037036</v>
      </c>
      <c r="X162" t="n">
        <v>222.0</v>
      </c>
      <c r="Y162" t="n">
        <v>12.0</v>
      </c>
      <c r="Z162" t="n">
        <v>0.0</v>
      </c>
      <c r="AA162" t="n">
        <v>12.0</v>
      </c>
      <c r="AB162" t="n">
        <v>0.0</v>
      </c>
      <c r="AC162" t="n">
        <v>0.0</v>
      </c>
      <c r="AD162" t="n">
        <v>24.0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44810.44633101852</v>
      </c>
      <c r="AJ162" t="n">
        <v>134.0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23.0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06-09-2022</t>
        </is>
      </c>
      <c r="BG162" t="n">
        <v>16.0</v>
      </c>
      <c r="BH162" t="inlineStr">
        <is>
          <t>NO</t>
        </is>
      </c>
    </row>
    <row r="163">
      <c r="A163" t="inlineStr">
        <is>
          <t>WI22095532</t>
        </is>
      </c>
      <c r="B163" t="inlineStr">
        <is>
          <t>DATA_VALIDATION</t>
        </is>
      </c>
      <c r="C163" t="inlineStr">
        <is>
          <t>201330008472</t>
        </is>
      </c>
      <c r="D163" t="inlineStr">
        <is>
          <t>Folder</t>
        </is>
      </c>
      <c r="E163" s="2">
        <f>HYPERLINK("capsilon://?command=openfolder&amp;siteaddress=FAM.docvelocity-na8.net&amp;folderid=FXB2AB921A-DB96-2E84-9F94-21C13C4D4EE2","FX22088613")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MI220943153</t>
        </is>
      </c>
      <c r="J163" t="n">
        <v>141.0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44810.435266203705</v>
      </c>
      <c r="P163" s="1" t="n">
        <v>44810.444768518515</v>
      </c>
      <c r="Q163" t="n">
        <v>74.0</v>
      </c>
      <c r="R163" t="n">
        <v>747.0</v>
      </c>
      <c r="S163" t="b">
        <v>0</v>
      </c>
      <c r="T163" t="inlineStr">
        <is>
          <t>N/A</t>
        </is>
      </c>
      <c r="U163" t="b">
        <v>1</v>
      </c>
      <c r="V163" t="inlineStr">
        <is>
          <t>Varsha Dombale</t>
        </is>
      </c>
      <c r="W163" s="1" t="n">
        <v>44810.438680555555</v>
      </c>
      <c r="X163" t="n">
        <v>253.0</v>
      </c>
      <c r="Y163" t="n">
        <v>141.0</v>
      </c>
      <c r="Z163" t="n">
        <v>0.0</v>
      </c>
      <c r="AA163" t="n">
        <v>141.0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44810.444768518515</v>
      </c>
      <c r="AJ163" t="n">
        <v>494.0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06-09-2022</t>
        </is>
      </c>
      <c r="BG163" t="n">
        <v>13.0</v>
      </c>
      <c r="BH163" t="inlineStr">
        <is>
          <t>NO</t>
        </is>
      </c>
    </row>
    <row r="164">
      <c r="A164" t="inlineStr">
        <is>
          <t>WI22095534</t>
        </is>
      </c>
      <c r="B164" t="inlineStr">
        <is>
          <t>DATA_VALIDATION</t>
        </is>
      </c>
      <c r="C164" t="inlineStr">
        <is>
          <t>201330008503</t>
        </is>
      </c>
      <c r="D164" t="inlineStr">
        <is>
          <t>Folder</t>
        </is>
      </c>
      <c r="E164" s="2">
        <f>HYPERLINK("capsilon://?command=openfolder&amp;siteaddress=FAM.docvelocity-na8.net&amp;folderid=FX1144B446-0362-4E93-D8C6-ECDAEA1F0098","FX2209442")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MI220943196</t>
        </is>
      </c>
      <c r="J164" t="n">
        <v>168.0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44810.43609953704</v>
      </c>
      <c r="P164" s="1" t="n">
        <v>44810.457650462966</v>
      </c>
      <c r="Q164" t="n">
        <v>294.0</v>
      </c>
      <c r="R164" t="n">
        <v>1568.0</v>
      </c>
      <c r="S164" t="b">
        <v>0</v>
      </c>
      <c r="T164" t="inlineStr">
        <is>
          <t>N/A</t>
        </is>
      </c>
      <c r="U164" t="b">
        <v>1</v>
      </c>
      <c r="V164" t="inlineStr">
        <is>
          <t>Varsha Dombale</t>
        </is>
      </c>
      <c r="W164" s="1" t="n">
        <v>44810.44553240741</v>
      </c>
      <c r="X164" t="n">
        <v>591.0</v>
      </c>
      <c r="Y164" t="n">
        <v>168.0</v>
      </c>
      <c r="Z164" t="n">
        <v>0.0</v>
      </c>
      <c r="AA164" t="n">
        <v>168.0</v>
      </c>
      <c r="AB164" t="n">
        <v>0.0</v>
      </c>
      <c r="AC164" t="n">
        <v>6.0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Sangeeta Kumari</t>
        </is>
      </c>
      <c r="AI164" s="1" t="n">
        <v>44810.457650462966</v>
      </c>
      <c r="AJ164" t="n">
        <v>977.0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06-09-2022</t>
        </is>
      </c>
      <c r="BG164" t="n">
        <v>31.0</v>
      </c>
      <c r="BH164" t="inlineStr">
        <is>
          <t>NO</t>
        </is>
      </c>
    </row>
    <row r="165">
      <c r="A165" t="inlineStr">
        <is>
          <t>WI22095548</t>
        </is>
      </c>
      <c r="B165" t="inlineStr">
        <is>
          <t>DATA_VALIDATION</t>
        </is>
      </c>
      <c r="C165" t="inlineStr">
        <is>
          <t>201130014255</t>
        </is>
      </c>
      <c r="D165" t="inlineStr">
        <is>
          <t>Folder</t>
        </is>
      </c>
      <c r="E165" s="2">
        <f>HYPERLINK("capsilon://?command=openfolder&amp;siteaddress=FAM.docvelocity-na8.net&amp;folderid=FXD9B48F64-C4DF-925F-FF6F-C050964E77F8","FX22088751")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MI220944321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44810.4419212963</v>
      </c>
      <c r="P165" s="1" t="n">
        <v>44810.45887731481</v>
      </c>
      <c r="Q165" t="n">
        <v>1266.0</v>
      </c>
      <c r="R165" t="n">
        <v>199.0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44810.443761574075</v>
      </c>
      <c r="X165" t="n">
        <v>94.0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Sangeeta Kumari</t>
        </is>
      </c>
      <c r="AI165" s="1" t="n">
        <v>44810.45887731481</v>
      </c>
      <c r="AJ165" t="n">
        <v>105.0</v>
      </c>
      <c r="AK165" t="n">
        <v>1.0</v>
      </c>
      <c r="AL165" t="n">
        <v>0.0</v>
      </c>
      <c r="AM165" t="n">
        <v>1.0</v>
      </c>
      <c r="AN165" t="n">
        <v>0.0</v>
      </c>
      <c r="AO165" t="n">
        <v>0.0</v>
      </c>
      <c r="AP165" t="n">
        <v>19.0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06-09-2022</t>
        </is>
      </c>
      <c r="BG165" t="n">
        <v>24.0</v>
      </c>
      <c r="BH165" t="inlineStr">
        <is>
          <t>NO</t>
        </is>
      </c>
    </row>
    <row r="166">
      <c r="A166" t="inlineStr">
        <is>
          <t>WI22095778</t>
        </is>
      </c>
      <c r="B166" t="inlineStr">
        <is>
          <t>DATA_VALIDATION</t>
        </is>
      </c>
      <c r="C166" t="inlineStr">
        <is>
          <t>201100015375</t>
        </is>
      </c>
      <c r="D166" t="inlineStr">
        <is>
          <t>Folder</t>
        </is>
      </c>
      <c r="E166" s="2">
        <f>HYPERLINK("capsilon://?command=openfolder&amp;siteaddress=FAM.docvelocity-na8.net&amp;folderid=FX9E8A7FFD-837A-5578-C67D-D2BF96D9E312","FX220969")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MI220945948</t>
        </is>
      </c>
      <c r="J166" t="n">
        <v>30.0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44810.47357638889</v>
      </c>
      <c r="P166" s="1" t="n">
        <v>44810.51236111111</v>
      </c>
      <c r="Q166" t="n">
        <v>3051.0</v>
      </c>
      <c r="R166" t="n">
        <v>300.0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44810.48700231482</v>
      </c>
      <c r="X166" t="n">
        <v>99.0</v>
      </c>
      <c r="Y166" t="n">
        <v>10.0</v>
      </c>
      <c r="Z166" t="n">
        <v>0.0</v>
      </c>
      <c r="AA166" t="n">
        <v>10.0</v>
      </c>
      <c r="AB166" t="n">
        <v>0.0</v>
      </c>
      <c r="AC166" t="n">
        <v>1.0</v>
      </c>
      <c r="AD166" t="n">
        <v>20.0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44810.51236111111</v>
      </c>
      <c r="AJ166" t="n">
        <v>201.0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06-09-2022</t>
        </is>
      </c>
      <c r="BG166" t="n">
        <v>55.0</v>
      </c>
      <c r="BH166" t="inlineStr">
        <is>
          <t>NO</t>
        </is>
      </c>
    </row>
    <row r="167">
      <c r="A167" t="inlineStr">
        <is>
          <t>WI22095828</t>
        </is>
      </c>
      <c r="B167" t="inlineStr">
        <is>
          <t>DATA_VALIDATION</t>
        </is>
      </c>
      <c r="C167" t="inlineStr">
        <is>
          <t>201330008464</t>
        </is>
      </c>
      <c r="D167" t="inlineStr">
        <is>
          <t>Folder</t>
        </is>
      </c>
      <c r="E167" s="2">
        <f>HYPERLINK("capsilon://?command=openfolder&amp;siteaddress=FAM.docvelocity-na8.net&amp;folderid=FXA87AB50D-D329-AAD8-CE7D-D1F467E88C18","FX22088467")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MI220946268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44810.480416666665</v>
      </c>
      <c r="P167" s="1" t="n">
        <v>44810.515185185184</v>
      </c>
      <c r="Q167" t="n">
        <v>2248.0</v>
      </c>
      <c r="R167" t="n">
        <v>756.0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44810.49269675926</v>
      </c>
      <c r="X167" t="n">
        <v>513.0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15.0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44810.515185185184</v>
      </c>
      <c r="AJ167" t="n">
        <v>243.0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06-09-2022</t>
        </is>
      </c>
      <c r="BG167" t="n">
        <v>50.0</v>
      </c>
      <c r="BH167" t="inlineStr">
        <is>
          <t>NO</t>
        </is>
      </c>
    </row>
    <row r="168">
      <c r="A168" t="inlineStr">
        <is>
          <t>WI22095829</t>
        </is>
      </c>
      <c r="B168" t="inlineStr">
        <is>
          <t>DATA_VALIDATION</t>
        </is>
      </c>
      <c r="C168" t="inlineStr">
        <is>
          <t>201330008464</t>
        </is>
      </c>
      <c r="D168" t="inlineStr">
        <is>
          <t>Folder</t>
        </is>
      </c>
      <c r="E168" s="2">
        <f>HYPERLINK("capsilon://?command=openfolder&amp;siteaddress=FAM.docvelocity-na8.net&amp;folderid=FXA87AB50D-D329-AAD8-CE7D-D1F467E88C18","FX22088467")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MI220946274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44810.480474537035</v>
      </c>
      <c r="P168" s="1" t="n">
        <v>44810.515127314815</v>
      </c>
      <c r="Q168" t="n">
        <v>2535.0</v>
      </c>
      <c r="R168" t="n">
        <v>459.0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44810.49061342593</v>
      </c>
      <c r="X168" t="n">
        <v>311.0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44810.515127314815</v>
      </c>
      <c r="AJ168" t="n">
        <v>134.0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06-09-2022</t>
        </is>
      </c>
      <c r="BG168" t="n">
        <v>49.0</v>
      </c>
      <c r="BH168" t="inlineStr">
        <is>
          <t>NO</t>
        </is>
      </c>
    </row>
    <row r="169">
      <c r="A169" t="inlineStr">
        <is>
          <t>WI22095833</t>
        </is>
      </c>
      <c r="B169" t="inlineStr">
        <is>
          <t>DATA_VALIDATION</t>
        </is>
      </c>
      <c r="C169" t="inlineStr">
        <is>
          <t>201330008464</t>
        </is>
      </c>
      <c r="D169" t="inlineStr">
        <is>
          <t>Folder</t>
        </is>
      </c>
      <c r="E169" s="2">
        <f>HYPERLINK("capsilon://?command=openfolder&amp;siteaddress=FAM.docvelocity-na8.net&amp;folderid=FXA87AB50D-D329-AAD8-CE7D-D1F467E88C18","FX22088467")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MI220946292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44810.48085648148</v>
      </c>
      <c r="P169" s="1" t="n">
        <v>44810.516331018516</v>
      </c>
      <c r="Q169" t="n">
        <v>2668.0</v>
      </c>
      <c r="R169" t="n">
        <v>397.0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44810.49375</v>
      </c>
      <c r="X169" t="n">
        <v>270.0</v>
      </c>
      <c r="Y169" t="n">
        <v>21.0</v>
      </c>
      <c r="Z169" t="n">
        <v>0.0</v>
      </c>
      <c r="AA169" t="n">
        <v>21.0</v>
      </c>
      <c r="AB169" t="n">
        <v>0.0</v>
      </c>
      <c r="AC169" t="n">
        <v>8.0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44810.516331018516</v>
      </c>
      <c r="AJ169" t="n">
        <v>103.0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06-09-2022</t>
        </is>
      </c>
      <c r="BG169" t="n">
        <v>51.0</v>
      </c>
      <c r="BH169" t="inlineStr">
        <is>
          <t>NO</t>
        </is>
      </c>
    </row>
    <row r="170">
      <c r="A170" t="inlineStr">
        <is>
          <t>WI22095834</t>
        </is>
      </c>
      <c r="B170" t="inlineStr">
        <is>
          <t>DATA_VALIDATION</t>
        </is>
      </c>
      <c r="C170" t="inlineStr">
        <is>
          <t>201330008464</t>
        </is>
      </c>
      <c r="D170" t="inlineStr">
        <is>
          <t>Folder</t>
        </is>
      </c>
      <c r="E170" s="2">
        <f>HYPERLINK("capsilon://?command=openfolder&amp;siteaddress=FAM.docvelocity-na8.net&amp;folderid=FXA87AB50D-D329-AAD8-CE7D-D1F467E88C18","FX22088467")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MI220946294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44810.4809375</v>
      </c>
      <c r="P170" s="1" t="n">
        <v>44810.517800925925</v>
      </c>
      <c r="Q170" t="n">
        <v>2602.0</v>
      </c>
      <c r="R170" t="n">
        <v>583.0</v>
      </c>
      <c r="S170" t="b">
        <v>0</v>
      </c>
      <c r="T170" t="inlineStr">
        <is>
          <t>N/A</t>
        </is>
      </c>
      <c r="U170" t="b">
        <v>0</v>
      </c>
      <c r="V170" t="inlineStr">
        <is>
          <t>Swapnil Ambesange</t>
        </is>
      </c>
      <c r="W170" s="1" t="n">
        <v>44810.49685185185</v>
      </c>
      <c r="X170" t="n">
        <v>358.0</v>
      </c>
      <c r="Y170" t="n">
        <v>21.0</v>
      </c>
      <c r="Z170" t="n">
        <v>0.0</v>
      </c>
      <c r="AA170" t="n">
        <v>21.0</v>
      </c>
      <c r="AB170" t="n">
        <v>0.0</v>
      </c>
      <c r="AC170" t="n">
        <v>15.0</v>
      </c>
      <c r="AD170" t="n">
        <v>7.0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44810.517800925925</v>
      </c>
      <c r="AJ170" t="n">
        <v>225.0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06-09-2022</t>
        </is>
      </c>
      <c r="BG170" t="n">
        <v>53.0</v>
      </c>
      <c r="BH170" t="inlineStr">
        <is>
          <t>NO</t>
        </is>
      </c>
    </row>
    <row r="171">
      <c r="A171" t="inlineStr">
        <is>
          <t>WI22095836</t>
        </is>
      </c>
      <c r="B171" t="inlineStr">
        <is>
          <t>DATA_VALIDATION</t>
        </is>
      </c>
      <c r="C171" t="inlineStr">
        <is>
          <t>201330008464</t>
        </is>
      </c>
      <c r="D171" t="inlineStr">
        <is>
          <t>Folder</t>
        </is>
      </c>
      <c r="E171" s="2">
        <f>HYPERLINK("capsilon://?command=openfolder&amp;siteaddress=FAM.docvelocity-na8.net&amp;folderid=FXA87AB50D-D329-AAD8-CE7D-D1F467E88C18","FX22088467")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MI220946300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44810.481354166666</v>
      </c>
      <c r="P171" s="1" t="n">
        <v>44810.51803240741</v>
      </c>
      <c r="Q171" t="n">
        <v>2782.0</v>
      </c>
      <c r="R171" t="n">
        <v>387.0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44810.49653935185</v>
      </c>
      <c r="X171" t="n">
        <v>240.0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6.0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44810.51803240741</v>
      </c>
      <c r="AJ171" t="n">
        <v>147.0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06-09-2022</t>
        </is>
      </c>
      <c r="BG171" t="n">
        <v>52.0</v>
      </c>
      <c r="BH171" t="inlineStr">
        <is>
          <t>NO</t>
        </is>
      </c>
    </row>
    <row r="172">
      <c r="A172" t="inlineStr">
        <is>
          <t>WI22095837</t>
        </is>
      </c>
      <c r="B172" t="inlineStr">
        <is>
          <t>DATA_VALIDATION</t>
        </is>
      </c>
      <c r="C172" t="inlineStr">
        <is>
          <t>201330008464</t>
        </is>
      </c>
      <c r="D172" t="inlineStr">
        <is>
          <t>Folder</t>
        </is>
      </c>
      <c r="E172" s="2">
        <f>HYPERLINK("capsilon://?command=openfolder&amp;siteaddress=FAM.docvelocity-na8.net&amp;folderid=FXA87AB50D-D329-AAD8-CE7D-D1F467E88C18","FX22088467")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MI220946312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44810.481412037036</v>
      </c>
      <c r="P172" s="1" t="n">
        <v>44810.51991898148</v>
      </c>
      <c r="Q172" t="n">
        <v>2918.0</v>
      </c>
      <c r="R172" t="n">
        <v>409.0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44810.49657407407</v>
      </c>
      <c r="X172" t="n">
        <v>227.0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14.0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44810.51991898148</v>
      </c>
      <c r="AJ172" t="n">
        <v>182.0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06-09-2022</t>
        </is>
      </c>
      <c r="BG172" t="n">
        <v>55.0</v>
      </c>
      <c r="BH172" t="inlineStr">
        <is>
          <t>NO</t>
        </is>
      </c>
    </row>
    <row r="173">
      <c r="A173" t="inlineStr">
        <is>
          <t>WI22095882</t>
        </is>
      </c>
      <c r="B173" t="inlineStr">
        <is>
          <t>DATA_VALIDATION</t>
        </is>
      </c>
      <c r="C173" t="inlineStr">
        <is>
          <t>201300025174</t>
        </is>
      </c>
      <c r="D173" t="inlineStr">
        <is>
          <t>Folder</t>
        </is>
      </c>
      <c r="E173" s="2">
        <f>HYPERLINK("capsilon://?command=openfolder&amp;siteaddress=FAM.docvelocity-na8.net&amp;folderid=FX149C47FB-B112-4BF5-DF74-BA268F3172D7","FX2209432")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MI220946650</t>
        </is>
      </c>
      <c r="J173" t="n">
        <v>73.0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44810.48674768519</v>
      </c>
      <c r="P173" s="1" t="n">
        <v>44810.51987268519</v>
      </c>
      <c r="Q173" t="n">
        <v>2562.0</v>
      </c>
      <c r="R173" t="n">
        <v>300.0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44810.49815972222</v>
      </c>
      <c r="X173" t="n">
        <v>139.0</v>
      </c>
      <c r="Y173" t="n">
        <v>61.0</v>
      </c>
      <c r="Z173" t="n">
        <v>0.0</v>
      </c>
      <c r="AA173" t="n">
        <v>61.0</v>
      </c>
      <c r="AB173" t="n">
        <v>0.0</v>
      </c>
      <c r="AC173" t="n">
        <v>8.0</v>
      </c>
      <c r="AD173" t="n">
        <v>12.0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44810.51987268519</v>
      </c>
      <c r="AJ173" t="n">
        <v>158.0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06-09-2022</t>
        </is>
      </c>
      <c r="BG173" t="n">
        <v>47.0</v>
      </c>
      <c r="BH173" t="inlineStr">
        <is>
          <t>NO</t>
        </is>
      </c>
    </row>
    <row r="174">
      <c r="A174" t="inlineStr">
        <is>
          <t>WI22095883</t>
        </is>
      </c>
      <c r="B174" t="inlineStr">
        <is>
          <t>DATA_VALIDATION</t>
        </is>
      </c>
      <c r="C174" t="inlineStr">
        <is>
          <t>201300025174</t>
        </is>
      </c>
      <c r="D174" t="inlineStr">
        <is>
          <t>Folder</t>
        </is>
      </c>
      <c r="E174" s="2">
        <f>HYPERLINK("capsilon://?command=openfolder&amp;siteaddress=FAM.docvelocity-na8.net&amp;folderid=FX149C47FB-B112-4BF5-DF74-BA268F3172D7","FX2209432")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MI220946655</t>
        </is>
      </c>
      <c r="J174" t="n">
        <v>73.0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44810.4868287037</v>
      </c>
      <c r="P174" s="1" t="n">
        <v>44810.522835648146</v>
      </c>
      <c r="Q174" t="n">
        <v>2472.0</v>
      </c>
      <c r="R174" t="n">
        <v>639.0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44810.50103009259</v>
      </c>
      <c r="X174" t="n">
        <v>384.0</v>
      </c>
      <c r="Y174" t="n">
        <v>73.0</v>
      </c>
      <c r="Z174" t="n">
        <v>0.0</v>
      </c>
      <c r="AA174" t="n">
        <v>73.0</v>
      </c>
      <c r="AB174" t="n">
        <v>0.0</v>
      </c>
      <c r="AC174" t="n">
        <v>5.0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44810.522835648146</v>
      </c>
      <c r="AJ174" t="n">
        <v>255.0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-2.0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06-09-2022</t>
        </is>
      </c>
      <c r="BG174" t="n">
        <v>51.0</v>
      </c>
      <c r="BH174" t="inlineStr">
        <is>
          <t>NO</t>
        </is>
      </c>
    </row>
    <row r="175">
      <c r="A175" t="inlineStr">
        <is>
          <t>WI22095895</t>
        </is>
      </c>
      <c r="B175" t="inlineStr">
        <is>
          <t>DATA_VALIDATION</t>
        </is>
      </c>
      <c r="C175" t="inlineStr">
        <is>
          <t>201300025174</t>
        </is>
      </c>
      <c r="D175" t="inlineStr">
        <is>
          <t>Folder</t>
        </is>
      </c>
      <c r="E175" s="2">
        <f>HYPERLINK("capsilon://?command=openfolder&amp;siteaddress=FAM.docvelocity-na8.net&amp;folderid=FX149C47FB-B112-4BF5-DF74-BA268F3172D7","FX2209432")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MI220946671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44810.487442129626</v>
      </c>
      <c r="P175" s="1" t="n">
        <v>44810.523831018516</v>
      </c>
      <c r="Q175" t="n">
        <v>2687.0</v>
      </c>
      <c r="R175" t="n">
        <v>457.0</v>
      </c>
      <c r="S175" t="b">
        <v>0</v>
      </c>
      <c r="T175" t="inlineStr">
        <is>
          <t>N/A</t>
        </is>
      </c>
      <c r="U175" t="b">
        <v>0</v>
      </c>
      <c r="V175" t="inlineStr">
        <is>
          <t>Swapnil Ambesange</t>
        </is>
      </c>
      <c r="W175" s="1" t="n">
        <v>44810.498252314814</v>
      </c>
      <c r="X175" t="n">
        <v>120.0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44810.523831018516</v>
      </c>
      <c r="AJ175" t="n">
        <v>337.0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06-09-2022</t>
        </is>
      </c>
      <c r="BG175" t="n">
        <v>52.0</v>
      </c>
      <c r="BH175" t="inlineStr">
        <is>
          <t>NO</t>
        </is>
      </c>
    </row>
    <row r="176">
      <c r="A176" t="inlineStr">
        <is>
          <t>WI22095897</t>
        </is>
      </c>
      <c r="B176" t="inlineStr">
        <is>
          <t>DATA_VALIDATION</t>
        </is>
      </c>
      <c r="C176" t="inlineStr">
        <is>
          <t>201300025174</t>
        </is>
      </c>
      <c r="D176" t="inlineStr">
        <is>
          <t>Folder</t>
        </is>
      </c>
      <c r="E176" s="2">
        <f>HYPERLINK("capsilon://?command=openfolder&amp;siteaddress=FAM.docvelocity-na8.net&amp;folderid=FX149C47FB-B112-4BF5-DF74-BA268F3172D7","FX2209432")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MI220946664</t>
        </is>
      </c>
      <c r="J176" t="n">
        <v>70.0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44810.48756944444</v>
      </c>
      <c r="P176" s="1" t="n">
        <v>44810.524930555555</v>
      </c>
      <c r="Q176" t="n">
        <v>2913.0</v>
      </c>
      <c r="R176" t="n">
        <v>315.0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44810.4997337963</v>
      </c>
      <c r="X176" t="n">
        <v>135.0</v>
      </c>
      <c r="Y176" t="n">
        <v>61.0</v>
      </c>
      <c r="Z176" t="n">
        <v>0.0</v>
      </c>
      <c r="AA176" t="n">
        <v>61.0</v>
      </c>
      <c r="AB176" t="n">
        <v>0.0</v>
      </c>
      <c r="AC176" t="n">
        <v>7.0</v>
      </c>
      <c r="AD176" t="n">
        <v>9.0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44810.524930555555</v>
      </c>
      <c r="AJ176" t="n">
        <v>180.0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06-09-2022</t>
        </is>
      </c>
      <c r="BG176" t="n">
        <v>53.0</v>
      </c>
      <c r="BH176" t="inlineStr">
        <is>
          <t>NO</t>
        </is>
      </c>
    </row>
    <row r="177">
      <c r="A177" t="inlineStr">
        <is>
          <t>WI22095898</t>
        </is>
      </c>
      <c r="B177" t="inlineStr">
        <is>
          <t>DATA_VALIDATION</t>
        </is>
      </c>
      <c r="C177" t="inlineStr">
        <is>
          <t>201300025174</t>
        </is>
      </c>
      <c r="D177" t="inlineStr">
        <is>
          <t>Folder</t>
        </is>
      </c>
      <c r="E177" s="2">
        <f>HYPERLINK("capsilon://?command=openfolder&amp;siteaddress=FAM.docvelocity-na8.net&amp;folderid=FX149C47FB-B112-4BF5-DF74-BA268F3172D7","FX2209432")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MI220946681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44810.48763888889</v>
      </c>
      <c r="P177" s="1" t="n">
        <v>44810.52767361111</v>
      </c>
      <c r="Q177" t="n">
        <v>2859.0</v>
      </c>
      <c r="R177" t="n">
        <v>600.0</v>
      </c>
      <c r="S177" t="b">
        <v>0</v>
      </c>
      <c r="T177" t="inlineStr">
        <is>
          <t>N/A</t>
        </is>
      </c>
      <c r="U177" t="b">
        <v>0</v>
      </c>
      <c r="V177" t="inlineStr">
        <is>
          <t>Swapnil Ambesange</t>
        </is>
      </c>
      <c r="W177" s="1" t="n">
        <v>44810.50137731482</v>
      </c>
      <c r="X177" t="n">
        <v>269.0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44810.52767361111</v>
      </c>
      <c r="AJ177" t="n">
        <v>331.0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6.0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06-09-2022</t>
        </is>
      </c>
      <c r="BG177" t="n">
        <v>57.0</v>
      </c>
      <c r="BH177" t="inlineStr">
        <is>
          <t>NO</t>
        </is>
      </c>
    </row>
    <row r="178">
      <c r="A178" t="inlineStr">
        <is>
          <t>WI22095901</t>
        </is>
      </c>
      <c r="B178" t="inlineStr">
        <is>
          <t>DATA_VALIDATION</t>
        </is>
      </c>
      <c r="C178" t="inlineStr">
        <is>
          <t>201130014261</t>
        </is>
      </c>
      <c r="D178" t="inlineStr">
        <is>
          <t>Folder</t>
        </is>
      </c>
      <c r="E178" s="2">
        <f>HYPERLINK("capsilon://?command=openfolder&amp;siteaddress=FAM.docvelocity-na8.net&amp;folderid=FXD5CA7CDE-2D2F-178A-C17A-FF432655A64A","FX2209135")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MI220946690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44810.48829861111</v>
      </c>
      <c r="P178" s="1" t="n">
        <v>44810.53146990741</v>
      </c>
      <c r="Q178" t="n">
        <v>2514.0</v>
      </c>
      <c r="R178" t="n">
        <v>1216.0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44810.50585648148</v>
      </c>
      <c r="X178" t="n">
        <v>652.0</v>
      </c>
      <c r="Y178" t="n">
        <v>163.0</v>
      </c>
      <c r="Z178" t="n">
        <v>0.0</v>
      </c>
      <c r="AA178" t="n">
        <v>163.0</v>
      </c>
      <c r="AB178" t="n">
        <v>0.0</v>
      </c>
      <c r="AC178" t="n">
        <v>7.0</v>
      </c>
      <c r="AD178" t="n">
        <v>44.0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44810.53146990741</v>
      </c>
      <c r="AJ178" t="n">
        <v>564.0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42.0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06-09-2022</t>
        </is>
      </c>
      <c r="BG178" t="n">
        <v>62.0</v>
      </c>
      <c r="BH178" t="inlineStr">
        <is>
          <t>NO</t>
        </is>
      </c>
    </row>
    <row r="179">
      <c r="A179" t="inlineStr">
        <is>
          <t>WI22095911</t>
        </is>
      </c>
      <c r="B179" t="inlineStr">
        <is>
          <t>DATA_VALIDATION</t>
        </is>
      </c>
      <c r="C179" t="inlineStr">
        <is>
          <t>201110013080</t>
        </is>
      </c>
      <c r="D179" t="inlineStr">
        <is>
          <t>Folder</t>
        </is>
      </c>
      <c r="E179" s="2">
        <f>HYPERLINK("capsilon://?command=openfolder&amp;siteaddress=FAM.docvelocity-na8.net&amp;folderid=FXC6A2EF04-35AC-B34F-55D6-C5EB11D69748","FX220928")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MI220946864</t>
        </is>
      </c>
      <c r="J179" t="n">
        <v>33.0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44810.48957175926</v>
      </c>
      <c r="P179" s="1" t="n">
        <v>44810.52924768518</v>
      </c>
      <c r="Q179" t="n">
        <v>3233.0</v>
      </c>
      <c r="R179" t="n">
        <v>195.0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44810.500439814816</v>
      </c>
      <c r="X179" t="n">
        <v>60.0</v>
      </c>
      <c r="Y179" t="n">
        <v>10.0</v>
      </c>
      <c r="Z179" t="n">
        <v>0.0</v>
      </c>
      <c r="AA179" t="n">
        <v>10.0</v>
      </c>
      <c r="AB179" t="n">
        <v>0.0</v>
      </c>
      <c r="AC179" t="n">
        <v>0.0</v>
      </c>
      <c r="AD179" t="n">
        <v>23.0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44810.52924768518</v>
      </c>
      <c r="AJ179" t="n">
        <v>135.0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23.0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06-09-2022</t>
        </is>
      </c>
      <c r="BG179" t="n">
        <v>57.0</v>
      </c>
      <c r="BH179" t="inlineStr">
        <is>
          <t>NO</t>
        </is>
      </c>
    </row>
    <row r="180">
      <c r="A180" t="inlineStr">
        <is>
          <t>WI22095912</t>
        </is>
      </c>
      <c r="B180" t="inlineStr">
        <is>
          <t>DATA_VALIDATION</t>
        </is>
      </c>
      <c r="C180" t="inlineStr">
        <is>
          <t>201300025174</t>
        </is>
      </c>
      <c r="D180" t="inlineStr">
        <is>
          <t>Folder</t>
        </is>
      </c>
      <c r="E180" s="2">
        <f>HYPERLINK("capsilon://?command=openfolder&amp;siteaddress=FAM.docvelocity-na8.net&amp;folderid=FX149C47FB-B112-4BF5-DF74-BA268F3172D7","FX2209432")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MI220946706</t>
        </is>
      </c>
      <c r="J180" t="n">
        <v>296.0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44810.49015046296</v>
      </c>
      <c r="P180" s="1" t="n">
        <v>44810.561377314814</v>
      </c>
      <c r="Q180" t="n">
        <v>5949.0</v>
      </c>
      <c r="R180" t="n">
        <v>205.0</v>
      </c>
      <c r="S180" t="b">
        <v>0</v>
      </c>
      <c r="T180" t="inlineStr">
        <is>
          <t>N/A</t>
        </is>
      </c>
      <c r="U180" t="b">
        <v>0</v>
      </c>
      <c r="V180" t="inlineStr">
        <is>
          <t>Shubham Karwate</t>
        </is>
      </c>
      <c r="W180" s="1" t="n">
        <v>44810.561377314814</v>
      </c>
      <c r="X180" t="n">
        <v>104.0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296.0</v>
      </c>
      <c r="AE180" t="n">
        <v>296.0</v>
      </c>
      <c r="AF180" t="n">
        <v>0.0</v>
      </c>
      <c r="AG180" t="n">
        <v>4.0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06-09-2022</t>
        </is>
      </c>
      <c r="BG180" t="n">
        <v>102.0</v>
      </c>
      <c r="BH180" t="inlineStr">
        <is>
          <t>NO</t>
        </is>
      </c>
    </row>
    <row r="181">
      <c r="A181" t="inlineStr">
        <is>
          <t>WI22095948</t>
        </is>
      </c>
      <c r="B181" t="inlineStr">
        <is>
          <t>DATA_VALIDATION</t>
        </is>
      </c>
      <c r="C181" t="inlineStr">
        <is>
          <t>201300025164</t>
        </is>
      </c>
      <c r="D181" t="inlineStr">
        <is>
          <t>Folder</t>
        </is>
      </c>
      <c r="E181" s="2">
        <f>HYPERLINK("capsilon://?command=openfolder&amp;siteaddress=FAM.docvelocity-na8.net&amp;folderid=FX7859A25D-6BD1-4F6B-9CA8-FB69C7676046","FX2209268")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MI220947098</t>
        </is>
      </c>
      <c r="J181" t="n">
        <v>312.0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44810.49601851852</v>
      </c>
      <c r="P181" s="1" t="n">
        <v>44810.56853009259</v>
      </c>
      <c r="Q181" t="n">
        <v>5554.0</v>
      </c>
      <c r="R181" t="n">
        <v>711.0</v>
      </c>
      <c r="S181" t="b">
        <v>0</v>
      </c>
      <c r="T181" t="inlineStr">
        <is>
          <t>N/A</t>
        </is>
      </c>
      <c r="U181" t="b">
        <v>0</v>
      </c>
      <c r="V181" t="inlineStr">
        <is>
          <t>Shubham Karwate</t>
        </is>
      </c>
      <c r="W181" s="1" t="n">
        <v>44810.56853009259</v>
      </c>
      <c r="X181" t="n">
        <v>617.0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312.0</v>
      </c>
      <c r="AE181" t="n">
        <v>305.0</v>
      </c>
      <c r="AF181" t="n">
        <v>0.0</v>
      </c>
      <c r="AG181" t="n">
        <v>14.0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06-09-2022</t>
        </is>
      </c>
      <c r="BG181" t="n">
        <v>104.0</v>
      </c>
      <c r="BH181" t="inlineStr">
        <is>
          <t>NO</t>
        </is>
      </c>
    </row>
    <row r="182">
      <c r="A182" t="inlineStr">
        <is>
          <t>WI22096067</t>
        </is>
      </c>
      <c r="B182" t="inlineStr">
        <is>
          <t>DATA_VALIDATION</t>
        </is>
      </c>
      <c r="C182" t="inlineStr">
        <is>
          <t>201300025177</t>
        </is>
      </c>
      <c r="D182" t="inlineStr">
        <is>
          <t>Folder</t>
        </is>
      </c>
      <c r="E182" s="2">
        <f>HYPERLINK("capsilon://?command=openfolder&amp;siteaddress=FAM.docvelocity-na8.net&amp;folderid=FX9B739D67-6515-33F3-767E-EF3EA1C8A596","FX2209491")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MI220948028</t>
        </is>
      </c>
      <c r="J182" t="n">
        <v>141.0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44810.5096412037</v>
      </c>
      <c r="P182" s="1" t="n">
        <v>44810.537152777775</v>
      </c>
      <c r="Q182" t="n">
        <v>986.0</v>
      </c>
      <c r="R182" t="n">
        <v>1391.0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44810.51834490741</v>
      </c>
      <c r="X182" t="n">
        <v>708.0</v>
      </c>
      <c r="Y182" t="n">
        <v>134.0</v>
      </c>
      <c r="Z182" t="n">
        <v>0.0</v>
      </c>
      <c r="AA182" t="n">
        <v>134.0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44810.537152777775</v>
      </c>
      <c r="AJ182" t="n">
        <v>683.0</v>
      </c>
      <c r="AK182" t="n">
        <v>4.0</v>
      </c>
      <c r="AL182" t="n">
        <v>0.0</v>
      </c>
      <c r="AM182" t="n">
        <v>4.0</v>
      </c>
      <c r="AN182" t="n">
        <v>0.0</v>
      </c>
      <c r="AO182" t="n">
        <v>4.0</v>
      </c>
      <c r="AP182" t="n">
        <v>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06-09-2022</t>
        </is>
      </c>
      <c r="BG182" t="n">
        <v>39.0</v>
      </c>
      <c r="BH182" t="inlineStr">
        <is>
          <t>NO</t>
        </is>
      </c>
    </row>
    <row r="183">
      <c r="A183" t="inlineStr">
        <is>
          <t>WI22096131</t>
        </is>
      </c>
      <c r="B183" t="inlineStr">
        <is>
          <t>DATA_VALIDATION</t>
        </is>
      </c>
      <c r="C183" t="inlineStr">
        <is>
          <t>201110013080</t>
        </is>
      </c>
      <c r="D183" t="inlineStr">
        <is>
          <t>Folder</t>
        </is>
      </c>
      <c r="E183" s="2">
        <f>HYPERLINK("capsilon://?command=openfolder&amp;siteaddress=FAM.docvelocity-na8.net&amp;folderid=FXC6A2EF04-35AC-B34F-55D6-C5EB11D69748","FX220928")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MI220948597</t>
        </is>
      </c>
      <c r="J183" t="n">
        <v>50.0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44810.519537037035</v>
      </c>
      <c r="P183" s="1" t="n">
        <v>44810.54304398148</v>
      </c>
      <c r="Q183" t="n">
        <v>248.0</v>
      </c>
      <c r="R183" t="n">
        <v>1783.0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44810.529953703706</v>
      </c>
      <c r="X183" t="n">
        <v>784.0</v>
      </c>
      <c r="Y183" t="n">
        <v>50.0</v>
      </c>
      <c r="Z183" t="n">
        <v>0.0</v>
      </c>
      <c r="AA183" t="n">
        <v>50.0</v>
      </c>
      <c r="AB183" t="n">
        <v>0.0</v>
      </c>
      <c r="AC183" t="n">
        <v>16.0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44810.54304398148</v>
      </c>
      <c r="AJ183" t="n">
        <v>999.0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06-09-2022</t>
        </is>
      </c>
      <c r="BG183" t="n">
        <v>33.0</v>
      </c>
      <c r="BH183" t="inlineStr">
        <is>
          <t>NO</t>
        </is>
      </c>
    </row>
    <row r="184">
      <c r="A184" t="inlineStr">
        <is>
          <t>WI22096137</t>
        </is>
      </c>
      <c r="B184" t="inlineStr">
        <is>
          <t>DATA_VALIDATION</t>
        </is>
      </c>
      <c r="C184" t="inlineStr">
        <is>
          <t>201110013080</t>
        </is>
      </c>
      <c r="D184" t="inlineStr">
        <is>
          <t>Folder</t>
        </is>
      </c>
      <c r="E184" s="2">
        <f>HYPERLINK("capsilon://?command=openfolder&amp;siteaddress=FAM.docvelocity-na8.net&amp;folderid=FXC6A2EF04-35AC-B34F-55D6-C5EB11D69748","FX220928")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MI220948634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44810.5200462963</v>
      </c>
      <c r="P184" s="1" t="n">
        <v>44810.53925925926</v>
      </c>
      <c r="Q184" t="n">
        <v>712.0</v>
      </c>
      <c r="R184" t="n">
        <v>948.0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44810.53241898148</v>
      </c>
      <c r="X184" t="n">
        <v>767.0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11.0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44810.53925925926</v>
      </c>
      <c r="AJ184" t="n">
        <v>181.0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06-09-2022</t>
        </is>
      </c>
      <c r="BG184" t="n">
        <v>27.0</v>
      </c>
      <c r="BH184" t="inlineStr">
        <is>
          <t>NO</t>
        </is>
      </c>
    </row>
    <row r="185">
      <c r="A185" t="inlineStr">
        <is>
          <t>WI22096141</t>
        </is>
      </c>
      <c r="B185" t="inlineStr">
        <is>
          <t>DATA_VALIDATION</t>
        </is>
      </c>
      <c r="C185" t="inlineStr">
        <is>
          <t>201110013080</t>
        </is>
      </c>
      <c r="D185" t="inlineStr">
        <is>
          <t>Folder</t>
        </is>
      </c>
      <c r="E185" s="2">
        <f>HYPERLINK("capsilon://?command=openfolder&amp;siteaddress=FAM.docvelocity-na8.net&amp;folderid=FXC6A2EF04-35AC-B34F-55D6-C5EB11D69748","FX220928")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MI220948660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44810.52043981481</v>
      </c>
      <c r="P185" s="1" t="n">
        <v>44810.54096064815</v>
      </c>
      <c r="Q185" t="n">
        <v>1309.0</v>
      </c>
      <c r="R185" t="n">
        <v>464.0</v>
      </c>
      <c r="S185" t="b">
        <v>0</v>
      </c>
      <c r="T185" t="inlineStr">
        <is>
          <t>N/A</t>
        </is>
      </c>
      <c r="U185" t="b">
        <v>0</v>
      </c>
      <c r="V185" t="inlineStr">
        <is>
          <t>Nilesh Thakur</t>
        </is>
      </c>
      <c r="W185" s="1" t="n">
        <v>44810.527280092596</v>
      </c>
      <c r="X185" t="n">
        <v>318.0</v>
      </c>
      <c r="Y185" t="n">
        <v>21.0</v>
      </c>
      <c r="Z185" t="n">
        <v>0.0</v>
      </c>
      <c r="AA185" t="n">
        <v>21.0</v>
      </c>
      <c r="AB185" t="n">
        <v>0.0</v>
      </c>
      <c r="AC185" t="n">
        <v>15.0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44810.54096064815</v>
      </c>
      <c r="AJ185" t="n">
        <v>146.0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06-09-2022</t>
        </is>
      </c>
      <c r="BG185" t="n">
        <v>29.0</v>
      </c>
      <c r="BH185" t="inlineStr">
        <is>
          <t>NO</t>
        </is>
      </c>
    </row>
    <row r="186">
      <c r="A186" t="inlineStr">
        <is>
          <t>WI22096142</t>
        </is>
      </c>
      <c r="B186" t="inlineStr">
        <is>
          <t>DATA_VALIDATION</t>
        </is>
      </c>
      <c r="C186" t="inlineStr">
        <is>
          <t>201110013080</t>
        </is>
      </c>
      <c r="D186" t="inlineStr">
        <is>
          <t>Folder</t>
        </is>
      </c>
      <c r="E186" s="2">
        <f>HYPERLINK("capsilon://?command=openfolder&amp;siteaddress=FAM.docvelocity-na8.net&amp;folderid=FXC6A2EF04-35AC-B34F-55D6-C5EB11D69748","FX220928")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MI220948668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44810.520520833335</v>
      </c>
      <c r="P186" s="1" t="n">
        <v>44810.54378472222</v>
      </c>
      <c r="Q186" t="n">
        <v>1646.0</v>
      </c>
      <c r="R186" t="n">
        <v>364.0</v>
      </c>
      <c r="S186" t="b">
        <v>0</v>
      </c>
      <c r="T186" t="inlineStr">
        <is>
          <t>N/A</t>
        </is>
      </c>
      <c r="U186" t="b">
        <v>0</v>
      </c>
      <c r="V186" t="inlineStr">
        <is>
          <t>Nilesh Thakur</t>
        </is>
      </c>
      <c r="W186" s="1" t="n">
        <v>44810.52869212963</v>
      </c>
      <c r="X186" t="n">
        <v>121.0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44810.54378472222</v>
      </c>
      <c r="AJ186" t="n">
        <v>243.0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06-09-2022</t>
        </is>
      </c>
      <c r="BG186" t="n">
        <v>33.0</v>
      </c>
      <c r="BH186" t="inlineStr">
        <is>
          <t>NO</t>
        </is>
      </c>
    </row>
    <row r="187">
      <c r="A187" t="inlineStr">
        <is>
          <t>WI22096157</t>
        </is>
      </c>
      <c r="B187" t="inlineStr">
        <is>
          <t>DATA_VALIDATION</t>
        </is>
      </c>
      <c r="C187" t="inlineStr">
        <is>
          <t>201348000794</t>
        </is>
      </c>
      <c r="D187" t="inlineStr">
        <is>
          <t>Folder</t>
        </is>
      </c>
      <c r="E187" s="2">
        <f>HYPERLINK("capsilon://?command=openfolder&amp;siteaddress=FAM.docvelocity-na8.net&amp;folderid=FX83F25833-3D69-EDE2-319B-EE32198344C4","FX22082623")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MI220948836</t>
        </is>
      </c>
      <c r="J187" t="n">
        <v>44.0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44810.52377314815</v>
      </c>
      <c r="P187" s="1" t="n">
        <v>44810.54350694444</v>
      </c>
      <c r="Q187" t="n">
        <v>1626.0</v>
      </c>
      <c r="R187" t="n">
        <v>79.0</v>
      </c>
      <c r="S187" t="b">
        <v>0</v>
      </c>
      <c r="T187" t="inlineStr">
        <is>
          <t>N/A</t>
        </is>
      </c>
      <c r="U187" t="b">
        <v>0</v>
      </c>
      <c r="V187" t="inlineStr">
        <is>
          <t>Nilesh Thakur</t>
        </is>
      </c>
      <c r="W187" s="1" t="n">
        <v>44810.52924768518</v>
      </c>
      <c r="X187" t="n">
        <v>48.0</v>
      </c>
      <c r="Y187" t="n">
        <v>0.0</v>
      </c>
      <c r="Z187" t="n">
        <v>0.0</v>
      </c>
      <c r="AA187" t="n">
        <v>0.0</v>
      </c>
      <c r="AB187" t="n">
        <v>37.0</v>
      </c>
      <c r="AC187" t="n">
        <v>0.0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44810.54350694444</v>
      </c>
      <c r="AJ187" t="n">
        <v>12.0</v>
      </c>
      <c r="AK187" t="n">
        <v>0.0</v>
      </c>
      <c r="AL187" t="n">
        <v>0.0</v>
      </c>
      <c r="AM187" t="n">
        <v>0.0</v>
      </c>
      <c r="AN187" t="n">
        <v>37.0</v>
      </c>
      <c r="AO187" t="n">
        <v>0.0</v>
      </c>
      <c r="AP187" t="n">
        <v>44.0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06-09-2022</t>
        </is>
      </c>
      <c r="BG187" t="n">
        <v>28.0</v>
      </c>
      <c r="BH187" t="inlineStr">
        <is>
          <t>NO</t>
        </is>
      </c>
    </row>
    <row r="188">
      <c r="A188" t="inlineStr">
        <is>
          <t>WI22096201</t>
        </is>
      </c>
      <c r="B188" t="inlineStr">
        <is>
          <t>DATA_VALIDATION</t>
        </is>
      </c>
      <c r="C188" t="inlineStr">
        <is>
          <t>201300025035</t>
        </is>
      </c>
      <c r="D188" t="inlineStr">
        <is>
          <t>Folder</t>
        </is>
      </c>
      <c r="E188" s="2">
        <f>HYPERLINK("capsilon://?command=openfolder&amp;siteaddress=FAM.docvelocity-na8.net&amp;folderid=FX344B4C51-28E3-9E35-0A1C-F77EE7D46511","FX22086567")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MI220949245</t>
        </is>
      </c>
      <c r="J188" t="n">
        <v>147.0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44810.53207175926</v>
      </c>
      <c r="P188" s="1" t="n">
        <v>44810.56917824074</v>
      </c>
      <c r="Q188" t="n">
        <v>3074.0</v>
      </c>
      <c r="R188" t="n">
        <v>132.0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44810.56917824074</v>
      </c>
      <c r="X188" t="n">
        <v>55.0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147.0</v>
      </c>
      <c r="AE188" t="n">
        <v>147.0</v>
      </c>
      <c r="AF188" t="n">
        <v>0.0</v>
      </c>
      <c r="AG188" t="n">
        <v>2.0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06-09-2022</t>
        </is>
      </c>
      <c r="BG188" t="n">
        <v>53.0</v>
      </c>
      <c r="BH188" t="inlineStr">
        <is>
          <t>NO</t>
        </is>
      </c>
    </row>
    <row r="189">
      <c r="A189" t="inlineStr">
        <is>
          <t>WI22096207</t>
        </is>
      </c>
      <c r="B189" t="inlineStr">
        <is>
          <t>DATA_VALIDATION</t>
        </is>
      </c>
      <c r="C189" t="inlineStr">
        <is>
          <t>201348000823</t>
        </is>
      </c>
      <c r="D189" t="inlineStr">
        <is>
          <t>Folder</t>
        </is>
      </c>
      <c r="E189" s="2">
        <f>HYPERLINK("capsilon://?command=openfolder&amp;siteaddress=FAM.docvelocity-na8.net&amp;folderid=FXA6757501-63D9-2625-8B17-391A5F9C31E5","FX22085635")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MI220949348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44810.5330787037</v>
      </c>
      <c r="P189" s="1" t="n">
        <v>44810.54494212963</v>
      </c>
      <c r="Q189" t="n">
        <v>717.0</v>
      </c>
      <c r="R189" t="n">
        <v>308.0</v>
      </c>
      <c r="S189" t="b">
        <v>0</v>
      </c>
      <c r="T189" t="inlineStr">
        <is>
          <t>N/A</t>
        </is>
      </c>
      <c r="U189" t="b">
        <v>0</v>
      </c>
      <c r="V189" t="inlineStr">
        <is>
          <t>Nilesh Thakur</t>
        </is>
      </c>
      <c r="W189" s="1" t="n">
        <v>44810.53596064815</v>
      </c>
      <c r="X189" t="n">
        <v>179.0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44810.54494212963</v>
      </c>
      <c r="AJ189" t="n">
        <v>123.0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06-09-2022</t>
        </is>
      </c>
      <c r="BG189" t="n">
        <v>17.0</v>
      </c>
      <c r="BH189" t="inlineStr">
        <is>
          <t>NO</t>
        </is>
      </c>
    </row>
    <row r="190">
      <c r="A190" t="inlineStr">
        <is>
          <t>WI22096208</t>
        </is>
      </c>
      <c r="B190" t="inlineStr">
        <is>
          <t>DATA_VALIDATION</t>
        </is>
      </c>
      <c r="C190" t="inlineStr">
        <is>
          <t>201348000823</t>
        </is>
      </c>
      <c r="D190" t="inlineStr">
        <is>
          <t>Folder</t>
        </is>
      </c>
      <c r="E190" s="2">
        <f>HYPERLINK("capsilon://?command=openfolder&amp;siteaddress=FAM.docvelocity-na8.net&amp;folderid=FXA6757501-63D9-2625-8B17-391A5F9C31E5","FX22085635")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MI220949364</t>
        </is>
      </c>
      <c r="J190" t="n">
        <v>68.0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44810.53340277778</v>
      </c>
      <c r="P190" s="1" t="n">
        <v>44810.54640046296</v>
      </c>
      <c r="Q190" t="n">
        <v>591.0</v>
      </c>
      <c r="R190" t="n">
        <v>532.0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Ambesange</t>
        </is>
      </c>
      <c r="W190" s="1" t="n">
        <v>44810.53896990741</v>
      </c>
      <c r="X190" t="n">
        <v>307.0</v>
      </c>
      <c r="Y190" t="n">
        <v>47.0</v>
      </c>
      <c r="Z190" t="n">
        <v>0.0</v>
      </c>
      <c r="AA190" t="n">
        <v>47.0</v>
      </c>
      <c r="AB190" t="n">
        <v>0.0</v>
      </c>
      <c r="AC190" t="n">
        <v>11.0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44810.54640046296</v>
      </c>
      <c r="AJ190" t="n">
        <v>225.0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06-09-2022</t>
        </is>
      </c>
      <c r="BG190" t="n">
        <v>18.0</v>
      </c>
      <c r="BH190" t="inlineStr">
        <is>
          <t>NO</t>
        </is>
      </c>
    </row>
    <row r="191">
      <c r="A191" t="inlineStr">
        <is>
          <t>WI22096294</t>
        </is>
      </c>
      <c r="B191" t="inlineStr">
        <is>
          <t>DATA_VALIDATION</t>
        </is>
      </c>
      <c r="C191" t="inlineStr">
        <is>
          <t>201348000798</t>
        </is>
      </c>
      <c r="D191" t="inlineStr">
        <is>
          <t>Folder</t>
        </is>
      </c>
      <c r="E191" s="2">
        <f>HYPERLINK("capsilon://?command=openfolder&amp;siteaddress=FAM.docvelocity-na8.net&amp;folderid=FX43099CB7-E31B-C397-47F7-EF435E4511BF","FX22083284")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MI220949906</t>
        </is>
      </c>
      <c r="J191" t="n">
        <v>21.0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44810.542546296296</v>
      </c>
      <c r="P191" s="1" t="n">
        <v>44810.55869212963</v>
      </c>
      <c r="Q191" t="n">
        <v>1310.0</v>
      </c>
      <c r="R191" t="n">
        <v>85.0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44810.555127314816</v>
      </c>
      <c r="X191" t="n">
        <v>39.0</v>
      </c>
      <c r="Y191" t="n">
        <v>0.0</v>
      </c>
      <c r="Z191" t="n">
        <v>0.0</v>
      </c>
      <c r="AA191" t="n">
        <v>0.0</v>
      </c>
      <c r="AB191" t="n">
        <v>10.0</v>
      </c>
      <c r="AC191" t="n">
        <v>0.0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44810.55869212963</v>
      </c>
      <c r="AJ191" t="n">
        <v>46.0</v>
      </c>
      <c r="AK191" t="n">
        <v>0.0</v>
      </c>
      <c r="AL191" t="n">
        <v>0.0</v>
      </c>
      <c r="AM191" t="n">
        <v>0.0</v>
      </c>
      <c r="AN191" t="n">
        <v>10.0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06-09-2022</t>
        </is>
      </c>
      <c r="BG191" t="n">
        <v>23.0</v>
      </c>
      <c r="BH191" t="inlineStr">
        <is>
          <t>NO</t>
        </is>
      </c>
    </row>
    <row r="192">
      <c r="A192" t="inlineStr">
        <is>
          <t>WI22096357</t>
        </is>
      </c>
      <c r="B192" t="inlineStr">
        <is>
          <t>DATA_VALIDATION</t>
        </is>
      </c>
      <c r="C192" t="inlineStr">
        <is>
          <t>201308008748</t>
        </is>
      </c>
      <c r="D192" t="inlineStr">
        <is>
          <t>Folder</t>
        </is>
      </c>
      <c r="E192" s="2">
        <f>HYPERLINK("capsilon://?command=openfolder&amp;siteaddress=FAM.docvelocity-na8.net&amp;folderid=FX6AE7DCFF-1CF1-D54B-170A-F3ED11C423AE","FX22077757")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MI220950206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44810.54759259259</v>
      </c>
      <c r="P192" s="1" t="n">
        <v>44810.55915509259</v>
      </c>
      <c r="Q192" t="n">
        <v>923.0</v>
      </c>
      <c r="R192" t="n">
        <v>76.0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44810.55556712963</v>
      </c>
      <c r="X192" t="n">
        <v>37.0</v>
      </c>
      <c r="Y192" t="n">
        <v>0.0</v>
      </c>
      <c r="Z192" t="n">
        <v>0.0</v>
      </c>
      <c r="AA192" t="n">
        <v>0.0</v>
      </c>
      <c r="AB192" t="n">
        <v>37.0</v>
      </c>
      <c r="AC192" t="n">
        <v>0.0</v>
      </c>
      <c r="AD192" t="n">
        <v>44.0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44810.55915509259</v>
      </c>
      <c r="AJ192" t="n">
        <v>39.0</v>
      </c>
      <c r="AK192" t="n">
        <v>0.0</v>
      </c>
      <c r="AL192" t="n">
        <v>0.0</v>
      </c>
      <c r="AM192" t="n">
        <v>0.0</v>
      </c>
      <c r="AN192" t="n">
        <v>37.0</v>
      </c>
      <c r="AO192" t="n">
        <v>0.0</v>
      </c>
      <c r="AP192" t="n">
        <v>44.0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06-09-2022</t>
        </is>
      </c>
      <c r="BG192" t="n">
        <v>16.0</v>
      </c>
      <c r="BH192" t="inlineStr">
        <is>
          <t>NO</t>
        </is>
      </c>
    </row>
    <row r="193">
      <c r="A193" t="inlineStr">
        <is>
          <t>WI22096376</t>
        </is>
      </c>
      <c r="B193" t="inlineStr">
        <is>
          <t>DATA_VALIDATION</t>
        </is>
      </c>
      <c r="C193" t="inlineStr">
        <is>
          <t>201300025145</t>
        </is>
      </c>
      <c r="D193" t="inlineStr">
        <is>
          <t>Folder</t>
        </is>
      </c>
      <c r="E193" s="2">
        <f>HYPERLINK("capsilon://?command=openfolder&amp;siteaddress=FAM.docvelocity-na8.net&amp;folderid=FXFD353E6A-A709-87CB-D8D5-2D8127FCC743","FX22091")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MI220950395</t>
        </is>
      </c>
      <c r="J193" t="n">
        <v>296.0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44810.55275462963</v>
      </c>
      <c r="P193" s="1" t="n">
        <v>44810.558229166665</v>
      </c>
      <c r="Q193" t="n">
        <v>244.0</v>
      </c>
      <c r="R193" t="n">
        <v>229.0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44810.558229166665</v>
      </c>
      <c r="X193" t="n">
        <v>229.0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296.0</v>
      </c>
      <c r="AE193" t="n">
        <v>288.0</v>
      </c>
      <c r="AF193" t="n">
        <v>0.0</v>
      </c>
      <c r="AG193" t="n">
        <v>5.0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06-09-2022</t>
        </is>
      </c>
      <c r="BG193" t="n">
        <v>7.0</v>
      </c>
      <c r="BH193" t="inlineStr">
        <is>
          <t>NO</t>
        </is>
      </c>
    </row>
    <row r="194">
      <c r="A194" t="inlineStr">
        <is>
          <t>WI22096438</t>
        </is>
      </c>
      <c r="B194" t="inlineStr">
        <is>
          <t>DATA_VALIDATION</t>
        </is>
      </c>
      <c r="C194" t="inlineStr">
        <is>
          <t>201308008811</t>
        </is>
      </c>
      <c r="D194" t="inlineStr">
        <is>
          <t>Folder</t>
        </is>
      </c>
      <c r="E194" s="2">
        <f>HYPERLINK("capsilon://?command=openfolder&amp;siteaddress=FAM.docvelocity-na8.net&amp;folderid=FX147D75EF-D401-B8B3-603D-2E97F24C3807","FX22084847")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MI220950986</t>
        </is>
      </c>
      <c r="J194" t="n">
        <v>44.0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44810.56270833333</v>
      </c>
      <c r="P194" s="1" t="n">
        <v>44810.631886574076</v>
      </c>
      <c r="Q194" t="n">
        <v>5886.0</v>
      </c>
      <c r="R194" t="n">
        <v>91.0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44810.58886574074</v>
      </c>
      <c r="X194" t="n">
        <v>34.0</v>
      </c>
      <c r="Y194" t="n">
        <v>0.0</v>
      </c>
      <c r="Z194" t="n">
        <v>0.0</v>
      </c>
      <c r="AA194" t="n">
        <v>0.0</v>
      </c>
      <c r="AB194" t="n">
        <v>37.0</v>
      </c>
      <c r="AC194" t="n">
        <v>0.0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44810.631886574076</v>
      </c>
      <c r="AJ194" t="n">
        <v>21.0</v>
      </c>
      <c r="AK194" t="n">
        <v>0.0</v>
      </c>
      <c r="AL194" t="n">
        <v>0.0</v>
      </c>
      <c r="AM194" t="n">
        <v>0.0</v>
      </c>
      <c r="AN194" t="n">
        <v>37.0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06-09-2022</t>
        </is>
      </c>
      <c r="BG194" t="n">
        <v>99.0</v>
      </c>
      <c r="BH194" t="inlineStr">
        <is>
          <t>NO</t>
        </is>
      </c>
    </row>
    <row r="195">
      <c r="A195" t="inlineStr">
        <is>
          <t>WI22096440</t>
        </is>
      </c>
      <c r="B195" t="inlineStr">
        <is>
          <t>DATA_VALIDATION</t>
        </is>
      </c>
      <c r="C195" t="inlineStr">
        <is>
          <t>201300025174</t>
        </is>
      </c>
      <c r="D195" t="inlineStr">
        <is>
          <t>Folder</t>
        </is>
      </c>
      <c r="E195" s="2">
        <f>HYPERLINK("capsilon://?command=openfolder&amp;siteaddress=FAM.docvelocity-na8.net&amp;folderid=FX149C47FB-B112-4BF5-DF74-BA268F3172D7","FX2209432")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MI220946706</t>
        </is>
      </c>
      <c r="J195" t="n">
        <v>368.0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44810.56291666667</v>
      </c>
      <c r="P195" s="1" t="n">
        <v>44810.59394675926</v>
      </c>
      <c r="Q195" t="n">
        <v>282.0</v>
      </c>
      <c r="R195" t="n">
        <v>2399.0</v>
      </c>
      <c r="S195" t="b">
        <v>0</v>
      </c>
      <c r="T195" t="inlineStr">
        <is>
          <t>N/A</t>
        </is>
      </c>
      <c r="U195" t="b">
        <v>1</v>
      </c>
      <c r="V195" t="inlineStr">
        <is>
          <t>Suraj Toradmal</t>
        </is>
      </c>
      <c r="W195" s="1" t="n">
        <v>44810.577060185184</v>
      </c>
      <c r="X195" t="n">
        <v>1163.0</v>
      </c>
      <c r="Y195" t="n">
        <v>328.0</v>
      </c>
      <c r="Z195" t="n">
        <v>0.0</v>
      </c>
      <c r="AA195" t="n">
        <v>328.0</v>
      </c>
      <c r="AB195" t="n">
        <v>0.0</v>
      </c>
      <c r="AC195" t="n">
        <v>17.0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44810.59394675926</v>
      </c>
      <c r="AJ195" t="n">
        <v>1236.0</v>
      </c>
      <c r="AK195" t="n">
        <v>8.0</v>
      </c>
      <c r="AL195" t="n">
        <v>0.0</v>
      </c>
      <c r="AM195" t="n">
        <v>8.0</v>
      </c>
      <c r="AN195" t="n">
        <v>0.0</v>
      </c>
      <c r="AO195" t="n">
        <v>8.0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06-09-2022</t>
        </is>
      </c>
      <c r="BG195" t="n">
        <v>44.0</v>
      </c>
      <c r="BH195" t="inlineStr">
        <is>
          <t>NO</t>
        </is>
      </c>
    </row>
    <row r="196">
      <c r="A196" t="inlineStr">
        <is>
          <t>WI22096442</t>
        </is>
      </c>
      <c r="B196" t="inlineStr">
        <is>
          <t>DATA_VALIDATION</t>
        </is>
      </c>
      <c r="C196" t="inlineStr">
        <is>
          <t>201300025145</t>
        </is>
      </c>
      <c r="D196" t="inlineStr">
        <is>
          <t>Folder</t>
        </is>
      </c>
      <c r="E196" s="2">
        <f>HYPERLINK("capsilon://?command=openfolder&amp;siteaddress=FAM.docvelocity-na8.net&amp;folderid=FXFD353E6A-A709-87CB-D8D5-2D8127FCC743","FX22091")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MI220950395</t>
        </is>
      </c>
      <c r="J196" t="n">
        <v>371.0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44810.563101851854</v>
      </c>
      <c r="P196" s="1" t="n">
        <v>44810.63277777778</v>
      </c>
      <c r="Q196" t="n">
        <v>4110.0</v>
      </c>
      <c r="R196" t="n">
        <v>1910.0</v>
      </c>
      <c r="S196" t="b">
        <v>0</v>
      </c>
      <c r="T196" t="inlineStr">
        <is>
          <t>N/A</t>
        </is>
      </c>
      <c r="U196" t="b">
        <v>1</v>
      </c>
      <c r="V196" t="inlineStr">
        <is>
          <t>Shivani Narwade</t>
        </is>
      </c>
      <c r="W196" s="1" t="n">
        <v>44810.57953703704</v>
      </c>
      <c r="X196" t="n">
        <v>1193.0</v>
      </c>
      <c r="Y196" t="n">
        <v>339.0</v>
      </c>
      <c r="Z196" t="n">
        <v>0.0</v>
      </c>
      <c r="AA196" t="n">
        <v>339.0</v>
      </c>
      <c r="AB196" t="n">
        <v>0.0</v>
      </c>
      <c r="AC196" t="n">
        <v>74.0</v>
      </c>
      <c r="AD196" t="n">
        <v>32.0</v>
      </c>
      <c r="AE196" t="n">
        <v>0.0</v>
      </c>
      <c r="AF196" t="n">
        <v>0.0</v>
      </c>
      <c r="AG196" t="n">
        <v>0.0</v>
      </c>
      <c r="AH196" t="inlineStr">
        <is>
          <t>Sumit Jarhad</t>
        </is>
      </c>
      <c r="AI196" s="1" t="n">
        <v>44810.63277777778</v>
      </c>
      <c r="AJ196" t="n">
        <v>685.0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31.0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06-09-2022</t>
        </is>
      </c>
      <c r="BG196" t="n">
        <v>100.0</v>
      </c>
      <c r="BH196" t="inlineStr">
        <is>
          <t>NO</t>
        </is>
      </c>
    </row>
    <row r="197">
      <c r="A197" t="inlineStr">
        <is>
          <t>WI22096455</t>
        </is>
      </c>
      <c r="B197" t="inlineStr">
        <is>
          <t>DATA_VALIDATION</t>
        </is>
      </c>
      <c r="C197" t="inlineStr">
        <is>
          <t>201330024997</t>
        </is>
      </c>
      <c r="D197" t="inlineStr">
        <is>
          <t>Folder</t>
        </is>
      </c>
      <c r="E197" s="2">
        <f>HYPERLINK("capsilon://?command=openfolder&amp;siteaddress=FAM.docvelocity-na8.net&amp;folderid=FX0320FC29-9055-28E8-4667-6267036CBE25","FX2209900")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MI220951018</t>
        </is>
      </c>
      <c r="J197" t="n">
        <v>195.0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44810.56452546296</v>
      </c>
      <c r="P197" s="1" t="n">
        <v>44810.570810185185</v>
      </c>
      <c r="Q197" t="n">
        <v>440.0</v>
      </c>
      <c r="R197" t="n">
        <v>103.0</v>
      </c>
      <c r="S197" t="b">
        <v>0</v>
      </c>
      <c r="T197" t="inlineStr">
        <is>
          <t>N/A</t>
        </is>
      </c>
      <c r="U197" t="b">
        <v>0</v>
      </c>
      <c r="V197" t="inlineStr">
        <is>
          <t>Shubham Karwate</t>
        </is>
      </c>
      <c r="W197" s="1" t="n">
        <v>44810.570810185185</v>
      </c>
      <c r="X197" t="n">
        <v>103.0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195.0</v>
      </c>
      <c r="AE197" t="n">
        <v>180.0</v>
      </c>
      <c r="AF197" t="n">
        <v>0.0</v>
      </c>
      <c r="AG197" t="n">
        <v>5.0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06-09-2022</t>
        </is>
      </c>
      <c r="BG197" t="n">
        <v>9.0</v>
      </c>
      <c r="BH197" t="inlineStr">
        <is>
          <t>NO</t>
        </is>
      </c>
    </row>
    <row r="198">
      <c r="A198" t="inlineStr">
        <is>
          <t>WI22096463</t>
        </is>
      </c>
      <c r="B198" t="inlineStr">
        <is>
          <t>DATA_VALIDATION</t>
        </is>
      </c>
      <c r="C198" t="inlineStr">
        <is>
          <t>201130014206</t>
        </is>
      </c>
      <c r="D198" t="inlineStr">
        <is>
          <t>Folder</t>
        </is>
      </c>
      <c r="E198" s="2">
        <f>HYPERLINK("capsilon://?command=openfolder&amp;siteaddress=FAM.docvelocity-na8.net&amp;folderid=FX7BAA97A8-F154-9985-2671-235F455985EC","FX22085872")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MI220951186</t>
        </is>
      </c>
      <c r="J198" t="n">
        <v>72.0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44810.56674768519</v>
      </c>
      <c r="P198" s="1" t="n">
        <v>44810.633935185186</v>
      </c>
      <c r="Q198" t="n">
        <v>5508.0</v>
      </c>
      <c r="R198" t="n">
        <v>297.0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44810.590162037035</v>
      </c>
      <c r="X198" t="n">
        <v>111.0</v>
      </c>
      <c r="Y198" t="n">
        <v>72.0</v>
      </c>
      <c r="Z198" t="n">
        <v>0.0</v>
      </c>
      <c r="AA198" t="n">
        <v>72.0</v>
      </c>
      <c r="AB198" t="n">
        <v>0.0</v>
      </c>
      <c r="AC198" t="n">
        <v>2.0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44810.633935185186</v>
      </c>
      <c r="AJ198" t="n">
        <v>176.0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06-09-2022</t>
        </is>
      </c>
      <c r="BG198" t="n">
        <v>96.0</v>
      </c>
      <c r="BH198" t="inlineStr">
        <is>
          <t>NO</t>
        </is>
      </c>
    </row>
    <row r="199">
      <c r="A199" t="inlineStr">
        <is>
          <t>WI22096470</t>
        </is>
      </c>
      <c r="B199" t="inlineStr">
        <is>
          <t>DATA_VALIDATION</t>
        </is>
      </c>
      <c r="C199" t="inlineStr">
        <is>
          <t>201130014206</t>
        </is>
      </c>
      <c r="D199" t="inlineStr">
        <is>
          <t>Folder</t>
        </is>
      </c>
      <c r="E199" s="2">
        <f>HYPERLINK("capsilon://?command=openfolder&amp;siteaddress=FAM.docvelocity-na8.net&amp;folderid=FX7BAA97A8-F154-9985-2671-235F455985EC","FX22085872")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MI220951228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44810.56773148148</v>
      </c>
      <c r="P199" s="1" t="n">
        <v>44810.5721875</v>
      </c>
      <c r="Q199" t="n">
        <v>289.0</v>
      </c>
      <c r="R199" t="n">
        <v>96.0</v>
      </c>
      <c r="S199" t="b">
        <v>0</v>
      </c>
      <c r="T199" t="inlineStr">
        <is>
          <t>N/A</t>
        </is>
      </c>
      <c r="U199" t="b">
        <v>0</v>
      </c>
      <c r="V199" t="inlineStr">
        <is>
          <t>Shubham Karwate</t>
        </is>
      </c>
      <c r="W199" s="1" t="n">
        <v>44810.5721875</v>
      </c>
      <c r="X199" t="n">
        <v>96.0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67.0</v>
      </c>
      <c r="AE199" t="n">
        <v>52.0</v>
      </c>
      <c r="AF199" t="n">
        <v>0.0</v>
      </c>
      <c r="AG199" t="n">
        <v>3.0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06-09-2022</t>
        </is>
      </c>
      <c r="BG199" t="n">
        <v>6.0</v>
      </c>
      <c r="BH199" t="inlineStr">
        <is>
          <t>NO</t>
        </is>
      </c>
    </row>
    <row r="200">
      <c r="A200" t="inlineStr">
        <is>
          <t>WI22096471</t>
        </is>
      </c>
      <c r="B200" t="inlineStr">
        <is>
          <t>DATA_VALIDATION</t>
        </is>
      </c>
      <c r="C200" t="inlineStr">
        <is>
          <t>201300025035</t>
        </is>
      </c>
      <c r="D200" t="inlineStr">
        <is>
          <t>Folder</t>
        </is>
      </c>
      <c r="E200" s="2">
        <f>HYPERLINK("capsilon://?command=openfolder&amp;siteaddress=FAM.docvelocity-na8.net&amp;folderid=FX344B4C51-28E3-9E35-0A1C-F77EE7D46511","FX22086567")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MI220951260</t>
        </is>
      </c>
      <c r="J200" t="n">
        <v>171.0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44810.56836805555</v>
      </c>
      <c r="P200" s="1" t="n">
        <v>44810.689351851855</v>
      </c>
      <c r="Q200" t="n">
        <v>9364.0</v>
      </c>
      <c r="R200" t="n">
        <v>1089.0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44810.59755787037</v>
      </c>
      <c r="X200" t="n">
        <v>638.0</v>
      </c>
      <c r="Y200" t="n">
        <v>118.0</v>
      </c>
      <c r="Z200" t="n">
        <v>0.0</v>
      </c>
      <c r="AA200" t="n">
        <v>118.0</v>
      </c>
      <c r="AB200" t="n">
        <v>0.0</v>
      </c>
      <c r="AC200" t="n">
        <v>18.0</v>
      </c>
      <c r="AD200" t="n">
        <v>53.0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44810.689351851855</v>
      </c>
      <c r="AJ200" t="n">
        <v>311.0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06-09-2022</t>
        </is>
      </c>
      <c r="BG200" t="n">
        <v>174.0</v>
      </c>
      <c r="BH200" t="inlineStr">
        <is>
          <t>NO</t>
        </is>
      </c>
    </row>
    <row r="201">
      <c r="A201" t="inlineStr">
        <is>
          <t>WI22096473</t>
        </is>
      </c>
      <c r="B201" t="inlineStr">
        <is>
          <t>DATA_VALIDATION</t>
        </is>
      </c>
      <c r="C201" t="inlineStr">
        <is>
          <t>201130014206</t>
        </is>
      </c>
      <c r="D201" t="inlineStr">
        <is>
          <t>Folder</t>
        </is>
      </c>
      <c r="E201" s="2">
        <f>HYPERLINK("capsilon://?command=openfolder&amp;siteaddress=FAM.docvelocity-na8.net&amp;folderid=FX7BAA97A8-F154-9985-2671-235F455985EC","FX22085872")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MI220951278</t>
        </is>
      </c>
      <c r="J201" t="n">
        <v>65.0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44810.568564814814</v>
      </c>
      <c r="P201" s="1" t="n">
        <v>44810.69142361111</v>
      </c>
      <c r="Q201" t="n">
        <v>10056.0</v>
      </c>
      <c r="R201" t="n">
        <v>559.0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44810.60042824074</v>
      </c>
      <c r="X201" t="n">
        <v>377.0</v>
      </c>
      <c r="Y201" t="n">
        <v>62.0</v>
      </c>
      <c r="Z201" t="n">
        <v>0.0</v>
      </c>
      <c r="AA201" t="n">
        <v>62.0</v>
      </c>
      <c r="AB201" t="n">
        <v>0.0</v>
      </c>
      <c r="AC201" t="n">
        <v>6.0</v>
      </c>
      <c r="AD201" t="n">
        <v>3.0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44810.69142361111</v>
      </c>
      <c r="AJ201" t="n">
        <v>178.0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06-09-2022</t>
        </is>
      </c>
      <c r="BG201" t="n">
        <v>176.0</v>
      </c>
      <c r="BH201" t="inlineStr">
        <is>
          <t>NO</t>
        </is>
      </c>
    </row>
    <row r="202">
      <c r="A202" t="inlineStr">
        <is>
          <t>WI22096476</t>
        </is>
      </c>
      <c r="B202" t="inlineStr">
        <is>
          <t>DATA_VALIDATION</t>
        </is>
      </c>
      <c r="C202" t="inlineStr">
        <is>
          <t>201130014206</t>
        </is>
      </c>
      <c r="D202" t="inlineStr">
        <is>
          <t>Folder</t>
        </is>
      </c>
      <c r="E202" s="2">
        <f>HYPERLINK("capsilon://?command=openfolder&amp;siteaddress=FAM.docvelocity-na8.net&amp;folderid=FX7BAA97A8-F154-9985-2671-235F455985EC","FX22085872")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MI220951299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44810.56909722222</v>
      </c>
      <c r="P202" s="1" t="n">
        <v>44810.605532407404</v>
      </c>
      <c r="Q202" t="n">
        <v>2886.0</v>
      </c>
      <c r="R202" t="n">
        <v>262.0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44810.605532407404</v>
      </c>
      <c r="X202" t="n">
        <v>228.0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67.0</v>
      </c>
      <c r="AE202" t="n">
        <v>52.0</v>
      </c>
      <c r="AF202" t="n">
        <v>0.0</v>
      </c>
      <c r="AG202" t="n">
        <v>3.0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06-09-2022</t>
        </is>
      </c>
      <c r="BG202" t="n">
        <v>52.0</v>
      </c>
      <c r="BH202" t="inlineStr">
        <is>
          <t>NO</t>
        </is>
      </c>
    </row>
    <row r="203">
      <c r="A203" t="inlineStr">
        <is>
          <t>WI22096485</t>
        </is>
      </c>
      <c r="B203" t="inlineStr">
        <is>
          <t>DATA_VALIDATION</t>
        </is>
      </c>
      <c r="C203" t="inlineStr">
        <is>
          <t>201300025164</t>
        </is>
      </c>
      <c r="D203" t="inlineStr">
        <is>
          <t>Folder</t>
        </is>
      </c>
      <c r="E203" s="2">
        <f>HYPERLINK("capsilon://?command=openfolder&amp;siteaddress=FAM.docvelocity-na8.net&amp;folderid=FX7859A25D-6BD1-4F6B-9CA8-FB69C7676046","FX2209268")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MI220947098</t>
        </is>
      </c>
      <c r="J203" t="n">
        <v>608.0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44810.57040509259</v>
      </c>
      <c r="P203" s="1" t="n">
        <v>44810.64686342593</v>
      </c>
      <c r="Q203" t="n">
        <v>2748.0</v>
      </c>
      <c r="R203" t="n">
        <v>3858.0</v>
      </c>
      <c r="S203" t="b">
        <v>0</v>
      </c>
      <c r="T203" t="inlineStr">
        <is>
          <t>N/A</t>
        </is>
      </c>
      <c r="U203" t="b">
        <v>1</v>
      </c>
      <c r="V203" t="inlineStr">
        <is>
          <t>Swapnil Ambesange</t>
        </is>
      </c>
      <c r="W203" s="1" t="n">
        <v>44810.60513888889</v>
      </c>
      <c r="X203" t="n">
        <v>2587.0</v>
      </c>
      <c r="Y203" t="n">
        <v>524.0</v>
      </c>
      <c r="Z203" t="n">
        <v>0.0</v>
      </c>
      <c r="AA203" t="n">
        <v>524.0</v>
      </c>
      <c r="AB203" t="n">
        <v>41.0</v>
      </c>
      <c r="AC203" t="n">
        <v>86.0</v>
      </c>
      <c r="AD203" t="n">
        <v>84.0</v>
      </c>
      <c r="AE203" t="n">
        <v>0.0</v>
      </c>
      <c r="AF203" t="n">
        <v>0.0</v>
      </c>
      <c r="AG203" t="n">
        <v>0.0</v>
      </c>
      <c r="AH203" t="inlineStr">
        <is>
          <t>Sumit Jarhad</t>
        </is>
      </c>
      <c r="AI203" s="1" t="n">
        <v>44810.64686342593</v>
      </c>
      <c r="AJ203" t="n">
        <v>1216.0</v>
      </c>
      <c r="AK203" t="n">
        <v>0.0</v>
      </c>
      <c r="AL203" t="n">
        <v>0.0</v>
      </c>
      <c r="AM203" t="n">
        <v>0.0</v>
      </c>
      <c r="AN203" t="n">
        <v>41.0</v>
      </c>
      <c r="AO203" t="n">
        <v>0.0</v>
      </c>
      <c r="AP203" t="n">
        <v>84.0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06-09-2022</t>
        </is>
      </c>
      <c r="BG203" t="n">
        <v>110.0</v>
      </c>
      <c r="BH203" t="inlineStr">
        <is>
          <t>NO</t>
        </is>
      </c>
    </row>
    <row r="204">
      <c r="A204" t="inlineStr">
        <is>
          <t>WI22096487</t>
        </is>
      </c>
      <c r="B204" t="inlineStr">
        <is>
          <t>DATA_VALIDATION</t>
        </is>
      </c>
      <c r="C204" t="inlineStr">
        <is>
          <t>201300025035</t>
        </is>
      </c>
      <c r="D204" t="inlineStr">
        <is>
          <t>Folder</t>
        </is>
      </c>
      <c r="E204" s="2">
        <f>HYPERLINK("capsilon://?command=openfolder&amp;siteaddress=FAM.docvelocity-na8.net&amp;folderid=FX344B4C51-28E3-9E35-0A1C-F77EE7D46511","FX22086567")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MI220949245</t>
        </is>
      </c>
      <c r="J204" t="n">
        <v>171.0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44810.570601851854</v>
      </c>
      <c r="P204" s="1" t="n">
        <v>44810.60107638889</v>
      </c>
      <c r="Q204" t="n">
        <v>1209.0</v>
      </c>
      <c r="R204" t="n">
        <v>1424.0</v>
      </c>
      <c r="S204" t="b">
        <v>0</v>
      </c>
      <c r="T204" t="inlineStr">
        <is>
          <t>N/A</t>
        </is>
      </c>
      <c r="U204" t="b">
        <v>1</v>
      </c>
      <c r="V204" t="inlineStr">
        <is>
          <t>Suraj Toradmal</t>
        </is>
      </c>
      <c r="W204" s="1" t="n">
        <v>44810.58675925926</v>
      </c>
      <c r="X204" t="n">
        <v>838.0</v>
      </c>
      <c r="Y204" t="n">
        <v>160.0</v>
      </c>
      <c r="Z204" t="n">
        <v>0.0</v>
      </c>
      <c r="AA204" t="n">
        <v>160.0</v>
      </c>
      <c r="AB204" t="n">
        <v>0.0</v>
      </c>
      <c r="AC204" t="n">
        <v>12.0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44810.60107638889</v>
      </c>
      <c r="AJ204" t="n">
        <v>582.0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06-09-2022</t>
        </is>
      </c>
      <c r="BG204" t="n">
        <v>43.0</v>
      </c>
      <c r="BH204" t="inlineStr">
        <is>
          <t>NO</t>
        </is>
      </c>
    </row>
    <row r="205">
      <c r="A205" t="inlineStr">
        <is>
          <t>WI22096494</t>
        </is>
      </c>
      <c r="B205" t="inlineStr">
        <is>
          <t>DATA_VALIDATION</t>
        </is>
      </c>
      <c r="C205" t="inlineStr">
        <is>
          <t>201130014261</t>
        </is>
      </c>
      <c r="D205" t="inlineStr">
        <is>
          <t>Folder</t>
        </is>
      </c>
      <c r="E205" s="2">
        <f>HYPERLINK("capsilon://?command=openfolder&amp;siteaddress=FAM.docvelocity-na8.net&amp;folderid=FXD5CA7CDE-2D2F-178A-C17A-FF432655A64A","FX2209135")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MI220951438</t>
        </is>
      </c>
      <c r="J205" t="n">
        <v>69.0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44810.57193287037</v>
      </c>
      <c r="P205" s="1" t="n">
        <v>44810.692407407405</v>
      </c>
      <c r="Q205" t="n">
        <v>10006.0</v>
      </c>
      <c r="R205" t="n">
        <v>403.0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44810.59988425926</v>
      </c>
      <c r="X205" t="n">
        <v>186.0</v>
      </c>
      <c r="Y205" t="n">
        <v>63.0</v>
      </c>
      <c r="Z205" t="n">
        <v>0.0</v>
      </c>
      <c r="AA205" t="n">
        <v>63.0</v>
      </c>
      <c r="AB205" t="n">
        <v>0.0</v>
      </c>
      <c r="AC205" t="n">
        <v>2.0</v>
      </c>
      <c r="AD205" t="n">
        <v>6.0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44810.692407407405</v>
      </c>
      <c r="AJ205" t="n">
        <v>217.0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06-09-2022</t>
        </is>
      </c>
      <c r="BG205" t="n">
        <v>173.0</v>
      </c>
      <c r="BH205" t="inlineStr">
        <is>
          <t>NO</t>
        </is>
      </c>
    </row>
    <row r="206">
      <c r="A206" t="inlineStr">
        <is>
          <t>WI22096496</t>
        </is>
      </c>
      <c r="B206" t="inlineStr">
        <is>
          <t>DATA_VALIDATION</t>
        </is>
      </c>
      <c r="C206" t="inlineStr">
        <is>
          <t>201330024997</t>
        </is>
      </c>
      <c r="D206" t="inlineStr">
        <is>
          <t>Folder</t>
        </is>
      </c>
      <c r="E206" s="2">
        <f>HYPERLINK("capsilon://?command=openfolder&amp;siteaddress=FAM.docvelocity-na8.net&amp;folderid=FX0320FC29-9055-28E8-4667-6267036CBE25","FX2209900")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MI220951018</t>
        </is>
      </c>
      <c r="J206" t="n">
        <v>267.0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44810.5721412037</v>
      </c>
      <c r="P206" s="1" t="n">
        <v>44810.61510416667</v>
      </c>
      <c r="Q206" t="n">
        <v>2212.0</v>
      </c>
      <c r="R206" t="n">
        <v>1500.0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44810.58846064815</v>
      </c>
      <c r="X206" t="n">
        <v>770.0</v>
      </c>
      <c r="Y206" t="n">
        <v>240.0</v>
      </c>
      <c r="Z206" t="n">
        <v>0.0</v>
      </c>
      <c r="AA206" t="n">
        <v>240.0</v>
      </c>
      <c r="AB206" t="n">
        <v>0.0</v>
      </c>
      <c r="AC206" t="n">
        <v>32.0</v>
      </c>
      <c r="AD206" t="n">
        <v>27.0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44810.61510416667</v>
      </c>
      <c r="AJ206" t="n">
        <v>707.0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25.0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06-09-2022</t>
        </is>
      </c>
      <c r="BG206" t="n">
        <v>61.0</v>
      </c>
      <c r="BH206" t="inlineStr">
        <is>
          <t>NO</t>
        </is>
      </c>
    </row>
    <row r="207">
      <c r="A207" t="inlineStr">
        <is>
          <t>WI22096498</t>
        </is>
      </c>
      <c r="B207" t="inlineStr">
        <is>
          <t>DATA_VALIDATION</t>
        </is>
      </c>
      <c r="C207" t="inlineStr">
        <is>
          <t>201130014261</t>
        </is>
      </c>
      <c r="D207" t="inlineStr">
        <is>
          <t>Folder</t>
        </is>
      </c>
      <c r="E207" s="2">
        <f>HYPERLINK("capsilon://?command=openfolder&amp;siteaddress=FAM.docvelocity-na8.net&amp;folderid=FXD5CA7CDE-2D2F-178A-C17A-FF432655A64A","FX2209135")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MI220951459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44810.57270833333</v>
      </c>
      <c r="P207" s="1" t="n">
        <v>44810.69298611111</v>
      </c>
      <c r="Q207" t="n">
        <v>10158.0</v>
      </c>
      <c r="R207" t="n">
        <v>234.0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44810.60104166667</v>
      </c>
      <c r="X207" t="n">
        <v>99.0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44810.69298611111</v>
      </c>
      <c r="AJ207" t="n">
        <v>135.0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06-09-2022</t>
        </is>
      </c>
      <c r="BG207" t="n">
        <v>173.0</v>
      </c>
      <c r="BH207" t="inlineStr">
        <is>
          <t>NO</t>
        </is>
      </c>
    </row>
    <row r="208">
      <c r="A208" t="inlineStr">
        <is>
          <t>WI22096499</t>
        </is>
      </c>
      <c r="B208" t="inlineStr">
        <is>
          <t>DATA_VALIDATION</t>
        </is>
      </c>
      <c r="C208" t="inlineStr">
        <is>
          <t>201130014261</t>
        </is>
      </c>
      <c r="D208" t="inlineStr">
        <is>
          <t>Folder</t>
        </is>
      </c>
      <c r="E208" s="2">
        <f>HYPERLINK("capsilon://?command=openfolder&amp;siteaddress=FAM.docvelocity-na8.net&amp;folderid=FXD5CA7CDE-2D2F-178A-C17A-FF432655A64A","FX2209135")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MI220951447</t>
        </is>
      </c>
      <c r="J208" t="n">
        <v>82.0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44810.57278935185</v>
      </c>
      <c r="P208" s="1" t="n">
        <v>44810.694918981484</v>
      </c>
      <c r="Q208" t="n">
        <v>10039.0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44810.60506944444</v>
      </c>
      <c r="X208" t="n">
        <v>347.0</v>
      </c>
      <c r="Y208" t="n">
        <v>58.0</v>
      </c>
      <c r="Z208" t="n">
        <v>0.0</v>
      </c>
      <c r="AA208" t="n">
        <v>58.0</v>
      </c>
      <c r="AB208" t="n">
        <v>0.0</v>
      </c>
      <c r="AC208" t="n">
        <v>2.0</v>
      </c>
      <c r="AD208" t="n">
        <v>24.0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44810.694918981484</v>
      </c>
      <c r="AJ208" t="n">
        <v>166.0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23.0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06-09-2022</t>
        </is>
      </c>
      <c r="BG208" t="n">
        <v>175.0</v>
      </c>
      <c r="BH208" t="inlineStr">
        <is>
          <t>NO</t>
        </is>
      </c>
    </row>
    <row r="209">
      <c r="A209" t="inlineStr">
        <is>
          <t>WI22096501</t>
        </is>
      </c>
      <c r="B209" t="inlineStr">
        <is>
          <t>DATA_VALIDATION</t>
        </is>
      </c>
      <c r="C209" t="inlineStr">
        <is>
          <t>201130014261</t>
        </is>
      </c>
      <c r="D209" t="inlineStr">
        <is>
          <t>Folder</t>
        </is>
      </c>
      <c r="E209" s="2">
        <f>HYPERLINK("capsilon://?command=openfolder&amp;siteaddress=FAM.docvelocity-na8.net&amp;folderid=FXD5CA7CDE-2D2F-178A-C17A-FF432655A64A","FX2209135")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MI220951464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44810.57297453703</v>
      </c>
      <c r="P209" s="1" t="n">
        <v>44810.696284722224</v>
      </c>
      <c r="Q209" t="n">
        <v>10470.0</v>
      </c>
      <c r="R209" t="n">
        <v>184.0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44810.60585648148</v>
      </c>
      <c r="X209" t="n">
        <v>67.0</v>
      </c>
      <c r="Y209" t="n">
        <v>21.0</v>
      </c>
      <c r="Z209" t="n">
        <v>0.0</v>
      </c>
      <c r="AA209" t="n">
        <v>21.0</v>
      </c>
      <c r="AB209" t="n">
        <v>0.0</v>
      </c>
      <c r="AC209" t="n">
        <v>0.0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44810.696284722224</v>
      </c>
      <c r="AJ209" t="n">
        <v>117.0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06-09-2022</t>
        </is>
      </c>
      <c r="BG209" t="n">
        <v>177.0</v>
      </c>
      <c r="BH209" t="inlineStr">
        <is>
          <t>NO</t>
        </is>
      </c>
    </row>
    <row r="210">
      <c r="A210" t="inlineStr">
        <is>
          <t>WI22096502</t>
        </is>
      </c>
      <c r="B210" t="inlineStr">
        <is>
          <t>DATA_VALIDATION</t>
        </is>
      </c>
      <c r="C210" t="inlineStr">
        <is>
          <t>201130014206</t>
        </is>
      </c>
      <c r="D210" t="inlineStr">
        <is>
          <t>Folder</t>
        </is>
      </c>
      <c r="E210" s="2">
        <f>HYPERLINK("capsilon://?command=openfolder&amp;siteaddress=FAM.docvelocity-na8.net&amp;folderid=FX7BAA97A8-F154-9985-2671-235F455985EC","FX22085872")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MI220951228</t>
        </is>
      </c>
      <c r="J210" t="n">
        <v>201.0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44810.57350694444</v>
      </c>
      <c r="P210" s="1" t="n">
        <v>44810.62501157408</v>
      </c>
      <c r="Q210" t="n">
        <v>2818.0</v>
      </c>
      <c r="R210" t="n">
        <v>1632.0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44810.595717592594</v>
      </c>
      <c r="X210" t="n">
        <v>773.0</v>
      </c>
      <c r="Y210" t="n">
        <v>104.0</v>
      </c>
      <c r="Z210" t="n">
        <v>0.0</v>
      </c>
      <c r="AA210" t="n">
        <v>104.0</v>
      </c>
      <c r="AB210" t="n">
        <v>52.0</v>
      </c>
      <c r="AC210" t="n">
        <v>38.0</v>
      </c>
      <c r="AD210" t="n">
        <v>97.0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44810.62501157408</v>
      </c>
      <c r="AJ210" t="n">
        <v>855.0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97.0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06-09-2022</t>
        </is>
      </c>
      <c r="BG210" t="n">
        <v>74.0</v>
      </c>
      <c r="BH210" t="inlineStr">
        <is>
          <t>NO</t>
        </is>
      </c>
    </row>
    <row r="211">
      <c r="A211" t="inlineStr">
        <is>
          <t>WI22096635</t>
        </is>
      </c>
      <c r="B211" t="inlineStr">
        <is>
          <t>DATA_VALIDATION</t>
        </is>
      </c>
      <c r="C211" t="inlineStr">
        <is>
          <t>201330020126</t>
        </is>
      </c>
      <c r="D211" t="inlineStr">
        <is>
          <t>Folder</t>
        </is>
      </c>
      <c r="E211" s="2">
        <f>HYPERLINK("capsilon://?command=openfolder&amp;siteaddress=FAM.docvelocity-na8.net&amp;folderid=FX443547A2-CDD9-3C0D-590D-3DB81A4169D2","FX2209441")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MI220953109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44810.60239583333</v>
      </c>
      <c r="P211" s="1" t="n">
        <v>44810.697118055556</v>
      </c>
      <c r="Q211" t="n">
        <v>8015.0</v>
      </c>
      <c r="R211" t="n">
        <v>169.0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44810.60628472222</v>
      </c>
      <c r="X211" t="n">
        <v>98.0</v>
      </c>
      <c r="Y211" t="n">
        <v>10.0</v>
      </c>
      <c r="Z211" t="n">
        <v>0.0</v>
      </c>
      <c r="AA211" t="n">
        <v>10.0</v>
      </c>
      <c r="AB211" t="n">
        <v>0.0</v>
      </c>
      <c r="AC211" t="n">
        <v>1.0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Sumit Jarhad</t>
        </is>
      </c>
      <c r="AI211" s="1" t="n">
        <v>44810.697118055556</v>
      </c>
      <c r="AJ211" t="n">
        <v>71.0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06-09-2022</t>
        </is>
      </c>
      <c r="BG211" t="n">
        <v>136.0</v>
      </c>
      <c r="BH211" t="inlineStr">
        <is>
          <t>NO</t>
        </is>
      </c>
    </row>
    <row r="212">
      <c r="A212" t="inlineStr">
        <is>
          <t>WI22096667</t>
        </is>
      </c>
      <c r="B212" t="inlineStr">
        <is>
          <t>DATA_VALIDATION</t>
        </is>
      </c>
      <c r="C212" t="inlineStr">
        <is>
          <t>201130014206</t>
        </is>
      </c>
      <c r="D212" t="inlineStr">
        <is>
          <t>Folder</t>
        </is>
      </c>
      <c r="E212" s="2">
        <f>HYPERLINK("capsilon://?command=openfolder&amp;siteaddress=FAM.docvelocity-na8.net&amp;folderid=FX7BAA97A8-F154-9985-2671-235F455985EC","FX22085872")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MI220951299</t>
        </is>
      </c>
      <c r="J212" t="n">
        <v>201.0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44810.60681712963</v>
      </c>
      <c r="P212" s="1" t="n">
        <v>44810.631631944445</v>
      </c>
      <c r="Q212" t="n">
        <v>750.0</v>
      </c>
      <c r="R212" t="n">
        <v>1394.0</v>
      </c>
      <c r="S212" t="b">
        <v>0</v>
      </c>
      <c r="T212" t="inlineStr">
        <is>
          <t>N/A</t>
        </is>
      </c>
      <c r="U212" t="b">
        <v>1</v>
      </c>
      <c r="V212" t="inlineStr">
        <is>
          <t>Nilesh Thakur</t>
        </is>
      </c>
      <c r="W212" s="1" t="n">
        <v>44810.61697916667</v>
      </c>
      <c r="X212" t="n">
        <v>823.0</v>
      </c>
      <c r="Y212" t="n">
        <v>156.0</v>
      </c>
      <c r="Z212" t="n">
        <v>0.0</v>
      </c>
      <c r="AA212" t="n">
        <v>156.0</v>
      </c>
      <c r="AB212" t="n">
        <v>0.0</v>
      </c>
      <c r="AC212" t="n">
        <v>71.0</v>
      </c>
      <c r="AD212" t="n">
        <v>45.0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44810.631631944445</v>
      </c>
      <c r="AJ212" t="n">
        <v>571.0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44.0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06-09-2022</t>
        </is>
      </c>
      <c r="BG212" t="n">
        <v>35.0</v>
      </c>
      <c r="BH212" t="inlineStr">
        <is>
          <t>NO</t>
        </is>
      </c>
    </row>
    <row r="213">
      <c r="A213" t="inlineStr">
        <is>
          <t>WI22096726</t>
        </is>
      </c>
      <c r="B213" t="inlineStr">
        <is>
          <t>DATA_VALIDATION</t>
        </is>
      </c>
      <c r="C213" t="inlineStr">
        <is>
          <t>201130014237</t>
        </is>
      </c>
      <c r="D213" t="inlineStr">
        <is>
          <t>Folder</t>
        </is>
      </c>
      <c r="E213" s="2">
        <f>HYPERLINK("capsilon://?command=openfolder&amp;siteaddress=FAM.docvelocity-na8.net&amp;folderid=FX17BAF018-A574-656C-4F00-C902CF67BE4A","FX22087487")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MI220953748</t>
        </is>
      </c>
      <c r="J213" t="n">
        <v>424.0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44810.61571759259</v>
      </c>
      <c r="P213" s="1" t="n">
        <v>44810.64508101852</v>
      </c>
      <c r="Q213" t="n">
        <v>1749.0</v>
      </c>
      <c r="R213" t="n">
        <v>788.0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44810.64508101852</v>
      </c>
      <c r="X213" t="n">
        <v>679.0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424.0</v>
      </c>
      <c r="AE213" t="n">
        <v>402.0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06-09-2022</t>
        </is>
      </c>
      <c r="BG213" t="n">
        <v>42.0</v>
      </c>
      <c r="BH213" t="inlineStr">
        <is>
          <t>NO</t>
        </is>
      </c>
    </row>
    <row r="214">
      <c r="A214" t="inlineStr">
        <is>
          <t>WI22096733</t>
        </is>
      </c>
      <c r="B214" t="inlineStr">
        <is>
          <t>DATA_VALIDATION</t>
        </is>
      </c>
      <c r="C214" t="inlineStr">
        <is>
          <t>201300025187</t>
        </is>
      </c>
      <c r="D214" t="inlineStr">
        <is>
          <t>Folder</t>
        </is>
      </c>
      <c r="E214" s="2">
        <f>HYPERLINK("capsilon://?command=openfolder&amp;siteaddress=FAM.docvelocity-na8.net&amp;folderid=FXF3843DBF-AD26-5925-6482-8B4F95D287F1","FX2209573")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MI220953774</t>
        </is>
      </c>
      <c r="J214" t="n">
        <v>201.0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44810.61709490741</v>
      </c>
      <c r="P214" s="1" t="n">
        <v>44810.66193287037</v>
      </c>
      <c r="Q214" t="n">
        <v>3189.0</v>
      </c>
      <c r="R214" t="n">
        <v>685.0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44810.66193287037</v>
      </c>
      <c r="X214" t="n">
        <v>404.0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201.0</v>
      </c>
      <c r="AE214" t="n">
        <v>194.0</v>
      </c>
      <c r="AF214" t="n">
        <v>0.0</v>
      </c>
      <c r="AG214" t="n">
        <v>7.0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06-09-2022</t>
        </is>
      </c>
      <c r="BG214" t="n">
        <v>64.0</v>
      </c>
      <c r="BH214" t="inlineStr">
        <is>
          <t>NO</t>
        </is>
      </c>
    </row>
    <row r="215">
      <c r="A215" t="inlineStr">
        <is>
          <t>WI22096832</t>
        </is>
      </c>
      <c r="B215" t="inlineStr">
        <is>
          <t>DATA_VALIDATION</t>
        </is>
      </c>
      <c r="C215" t="inlineStr">
        <is>
          <t>201330008501</t>
        </is>
      </c>
      <c r="D215" t="inlineStr">
        <is>
          <t>Folder</t>
        </is>
      </c>
      <c r="E215" s="2">
        <f>HYPERLINK("capsilon://?command=openfolder&amp;siteaddress=FAM.docvelocity-na8.net&amp;folderid=FXFD6962FF-7737-6368-F9E9-1DFA86BE7537","FX2209421")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MI220954664</t>
        </is>
      </c>
      <c r="J215" t="n">
        <v>359.0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44810.6303587963</v>
      </c>
      <c r="P215" s="1" t="n">
        <v>44810.66449074074</v>
      </c>
      <c r="Q215" t="n">
        <v>2714.0</v>
      </c>
      <c r="R215" t="n">
        <v>235.0</v>
      </c>
      <c r="S215" t="b">
        <v>0</v>
      </c>
      <c r="T215" t="inlineStr">
        <is>
          <t>N/A</t>
        </is>
      </c>
      <c r="U215" t="b">
        <v>0</v>
      </c>
      <c r="V215" t="inlineStr">
        <is>
          <t>Shubham Karwate</t>
        </is>
      </c>
      <c r="W215" s="1" t="n">
        <v>44810.66449074074</v>
      </c>
      <c r="X215" t="n">
        <v>202.0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359.0</v>
      </c>
      <c r="AE215" t="n">
        <v>352.0</v>
      </c>
      <c r="AF215" t="n">
        <v>0.0</v>
      </c>
      <c r="AG215" t="n">
        <v>6.0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06-09-2022</t>
        </is>
      </c>
      <c r="BG215" t="n">
        <v>49.0</v>
      </c>
      <c r="BH215" t="inlineStr">
        <is>
          <t>NO</t>
        </is>
      </c>
    </row>
    <row r="216">
      <c r="A216" t="inlineStr">
        <is>
          <t>WI22096961</t>
        </is>
      </c>
      <c r="B216" t="inlineStr">
        <is>
          <t>DATA_VALIDATION</t>
        </is>
      </c>
      <c r="C216" t="inlineStr">
        <is>
          <t>201130014237</t>
        </is>
      </c>
      <c r="D216" t="inlineStr">
        <is>
          <t>Folder</t>
        </is>
      </c>
      <c r="E216" s="2">
        <f>HYPERLINK("capsilon://?command=openfolder&amp;siteaddress=FAM.docvelocity-na8.net&amp;folderid=FX17BAF018-A574-656C-4F00-C902CF67BE4A","FX22087487")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MI220953748</t>
        </is>
      </c>
      <c r="J216" t="n">
        <v>648.0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44810.64761574074</v>
      </c>
      <c r="P216" s="1" t="n">
        <v>44810.685740740744</v>
      </c>
      <c r="Q216" t="n">
        <v>1190.0</v>
      </c>
      <c r="R216" t="n">
        <v>2104.0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44810.67748842593</v>
      </c>
      <c r="X216" t="n">
        <v>1553.0</v>
      </c>
      <c r="Y216" t="n">
        <v>85.0</v>
      </c>
      <c r="Z216" t="n">
        <v>0.0</v>
      </c>
      <c r="AA216" t="n">
        <v>85.0</v>
      </c>
      <c r="AB216" t="n">
        <v>867.0</v>
      </c>
      <c r="AC216" t="n">
        <v>2.0</v>
      </c>
      <c r="AD216" t="n">
        <v>563.0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44810.685740740744</v>
      </c>
      <c r="AJ216" t="n">
        <v>501.0</v>
      </c>
      <c r="AK216" t="n">
        <v>0.0</v>
      </c>
      <c r="AL216" t="n">
        <v>0.0</v>
      </c>
      <c r="AM216" t="n">
        <v>0.0</v>
      </c>
      <c r="AN216" t="n">
        <v>486.0</v>
      </c>
      <c r="AO216" t="n">
        <v>0.0</v>
      </c>
      <c r="AP216" t="n">
        <v>563.0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06-09-2022</t>
        </is>
      </c>
      <c r="BG216" t="n">
        <v>54.0</v>
      </c>
      <c r="BH216" t="inlineStr">
        <is>
          <t>NO</t>
        </is>
      </c>
    </row>
    <row r="217">
      <c r="A217" t="inlineStr">
        <is>
          <t>WI22097030</t>
        </is>
      </c>
      <c r="B217" t="inlineStr">
        <is>
          <t>DATA_VALIDATION</t>
        </is>
      </c>
      <c r="C217" t="inlineStr">
        <is>
          <t>201348000798</t>
        </is>
      </c>
      <c r="D217" t="inlineStr">
        <is>
          <t>Folder</t>
        </is>
      </c>
      <c r="E217" s="2">
        <f>HYPERLINK("capsilon://?command=openfolder&amp;siteaddress=FAM.docvelocity-na8.net&amp;folderid=FX43099CB7-E31B-C397-47F7-EF435E4511BF","FX22083284")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MI220956346</t>
        </is>
      </c>
      <c r="J217" t="n">
        <v>30.0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44810.658900462964</v>
      </c>
      <c r="P217" s="1" t="n">
        <v>44810.6978125</v>
      </c>
      <c r="Q217" t="n">
        <v>3243.0</v>
      </c>
      <c r="R217" t="n">
        <v>119.0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Ambesange</t>
        </is>
      </c>
      <c r="W217" s="1" t="n">
        <v>44810.663449074076</v>
      </c>
      <c r="X217" t="n">
        <v>59.0</v>
      </c>
      <c r="Y217" t="n">
        <v>10.0</v>
      </c>
      <c r="Z217" t="n">
        <v>0.0</v>
      </c>
      <c r="AA217" t="n">
        <v>10.0</v>
      </c>
      <c r="AB217" t="n">
        <v>0.0</v>
      </c>
      <c r="AC217" t="n">
        <v>1.0</v>
      </c>
      <c r="AD217" t="n">
        <v>20.0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44810.6978125</v>
      </c>
      <c r="AJ217" t="n">
        <v>60.0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06-09-2022</t>
        </is>
      </c>
      <c r="BG217" t="n">
        <v>56.0</v>
      </c>
      <c r="BH217" t="inlineStr">
        <is>
          <t>NO</t>
        </is>
      </c>
    </row>
    <row r="218">
      <c r="A218" t="inlineStr">
        <is>
          <t>WI22097052</t>
        </is>
      </c>
      <c r="B218" t="inlineStr">
        <is>
          <t>DATA_VALIDATION</t>
        </is>
      </c>
      <c r="C218" t="inlineStr">
        <is>
          <t>201300025187</t>
        </is>
      </c>
      <c r="D218" t="inlineStr">
        <is>
          <t>Folder</t>
        </is>
      </c>
      <c r="E218" s="2">
        <f>HYPERLINK("capsilon://?command=openfolder&amp;siteaddress=FAM.docvelocity-na8.net&amp;folderid=FXF3843DBF-AD26-5925-6482-8B4F95D287F1","FX2209573")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MI220953774</t>
        </is>
      </c>
      <c r="J218" t="n">
        <v>331.0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44810.663831018515</v>
      </c>
      <c r="P218" s="1" t="n">
        <v>44810.70253472222</v>
      </c>
      <c r="Q218" t="n">
        <v>1326.0</v>
      </c>
      <c r="R218" t="n">
        <v>2018.0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44810.691458333335</v>
      </c>
      <c r="X218" t="n">
        <v>1121.0</v>
      </c>
      <c r="Y218" t="n">
        <v>233.0</v>
      </c>
      <c r="Z218" t="n">
        <v>0.0</v>
      </c>
      <c r="AA218" t="n">
        <v>233.0</v>
      </c>
      <c r="AB218" t="n">
        <v>84.0</v>
      </c>
      <c r="AC218" t="n">
        <v>44.0</v>
      </c>
      <c r="AD218" t="n">
        <v>98.0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44810.70253472222</v>
      </c>
      <c r="AJ218" t="n">
        <v>874.0</v>
      </c>
      <c r="AK218" t="n">
        <v>2.0</v>
      </c>
      <c r="AL218" t="n">
        <v>0.0</v>
      </c>
      <c r="AM218" t="n">
        <v>2.0</v>
      </c>
      <c r="AN218" t="n">
        <v>84.0</v>
      </c>
      <c r="AO218" t="n">
        <v>2.0</v>
      </c>
      <c r="AP218" t="n">
        <v>96.0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06-09-2022</t>
        </is>
      </c>
      <c r="BG218" t="n">
        <v>55.0</v>
      </c>
      <c r="BH218" t="inlineStr">
        <is>
          <t>NO</t>
        </is>
      </c>
    </row>
    <row r="219">
      <c r="A219" t="inlineStr">
        <is>
          <t>WI22097065</t>
        </is>
      </c>
      <c r="B219" t="inlineStr">
        <is>
          <t>DATA_VALIDATION</t>
        </is>
      </c>
      <c r="C219" t="inlineStr">
        <is>
          <t>201330008501</t>
        </is>
      </c>
      <c r="D219" t="inlineStr">
        <is>
          <t>Folder</t>
        </is>
      </c>
      <c r="E219" s="2">
        <f>HYPERLINK("capsilon://?command=openfolder&amp;siteaddress=FAM.docvelocity-na8.net&amp;folderid=FXFD6962FF-7737-6368-F9E9-1DFA86BE7537","FX2209421")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MI220954664</t>
        </is>
      </c>
      <c r="J219" t="n">
        <v>359.0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44810.66590277778</v>
      </c>
      <c r="P219" s="1" t="n">
        <v>44810.73269675926</v>
      </c>
      <c r="Q219" t="n">
        <v>2417.0</v>
      </c>
      <c r="R219" t="n">
        <v>3354.0</v>
      </c>
      <c r="S219" t="b">
        <v>0</v>
      </c>
      <c r="T219" t="inlineStr">
        <is>
          <t>N/A</t>
        </is>
      </c>
      <c r="U219" t="b">
        <v>1</v>
      </c>
      <c r="V219" t="inlineStr">
        <is>
          <t>Nilesh Thakur</t>
        </is>
      </c>
      <c r="W219" s="1" t="n">
        <v>44810.709340277775</v>
      </c>
      <c r="X219" t="n">
        <v>1640.0</v>
      </c>
      <c r="Y219" t="n">
        <v>334.0</v>
      </c>
      <c r="Z219" t="n">
        <v>0.0</v>
      </c>
      <c r="AA219" t="n">
        <v>334.0</v>
      </c>
      <c r="AB219" t="n">
        <v>0.0</v>
      </c>
      <c r="AC219" t="n">
        <v>78.0</v>
      </c>
      <c r="AD219" t="n">
        <v>25.0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44810.73269675926</v>
      </c>
      <c r="AJ219" t="n">
        <v>1665.0</v>
      </c>
      <c r="AK219" t="n">
        <v>18.0</v>
      </c>
      <c r="AL219" t="n">
        <v>0.0</v>
      </c>
      <c r="AM219" t="n">
        <v>18.0</v>
      </c>
      <c r="AN219" t="n">
        <v>128.0</v>
      </c>
      <c r="AO219" t="n">
        <v>15.0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06-09-2022</t>
        </is>
      </c>
      <c r="BG219" t="n">
        <v>96.0</v>
      </c>
      <c r="BH219" t="inlineStr">
        <is>
          <t>NO</t>
        </is>
      </c>
    </row>
    <row r="220">
      <c r="A220" t="inlineStr">
        <is>
          <t>WI22097079</t>
        </is>
      </c>
      <c r="B220" t="inlineStr">
        <is>
          <t>DATA_VALIDATION</t>
        </is>
      </c>
      <c r="C220" t="inlineStr">
        <is>
          <t>201340001181</t>
        </is>
      </c>
      <c r="D220" t="inlineStr">
        <is>
          <t>Folder</t>
        </is>
      </c>
      <c r="E220" s="2">
        <f>HYPERLINK("capsilon://?command=openfolder&amp;siteaddress=FAM.docvelocity-na8.net&amp;folderid=FXF1185695-831B-D7F5-829B-7F6C5C8D9EDA","FX22088599")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MI220956861</t>
        </is>
      </c>
      <c r="J220" t="n">
        <v>228.0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44810.66861111111</v>
      </c>
      <c r="P220" s="1" t="n">
        <v>44810.70170138889</v>
      </c>
      <c r="Q220" t="n">
        <v>1891.0</v>
      </c>
      <c r="R220" t="n">
        <v>968.0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44810.6853125</v>
      </c>
      <c r="X220" t="n">
        <v>633.0</v>
      </c>
      <c r="Y220" t="n">
        <v>72.0</v>
      </c>
      <c r="Z220" t="n">
        <v>0.0</v>
      </c>
      <c r="AA220" t="n">
        <v>72.0</v>
      </c>
      <c r="AB220" t="n">
        <v>8.0</v>
      </c>
      <c r="AC220" t="n">
        <v>15.0</v>
      </c>
      <c r="AD220" t="n">
        <v>156.0</v>
      </c>
      <c r="AE220" t="n">
        <v>0.0</v>
      </c>
      <c r="AF220" t="n">
        <v>0.0</v>
      </c>
      <c r="AG220" t="n">
        <v>0.0</v>
      </c>
      <c r="AH220" t="inlineStr">
        <is>
          <t>Sumit Jarhad</t>
        </is>
      </c>
      <c r="AI220" s="1" t="n">
        <v>44810.70170138889</v>
      </c>
      <c r="AJ220" t="n">
        <v>335.0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06-09-2022</t>
        </is>
      </c>
      <c r="BG220" t="n">
        <v>47.0</v>
      </c>
      <c r="BH220" t="inlineStr">
        <is>
          <t>NO</t>
        </is>
      </c>
    </row>
    <row r="221">
      <c r="A221" t="inlineStr">
        <is>
          <t>WI22097084</t>
        </is>
      </c>
      <c r="B221" t="inlineStr">
        <is>
          <t>DATA_VALIDATION</t>
        </is>
      </c>
      <c r="C221" t="inlineStr">
        <is>
          <t>201130014261</t>
        </is>
      </c>
      <c r="D221" t="inlineStr">
        <is>
          <t>Folder</t>
        </is>
      </c>
      <c r="E221" s="2">
        <f>HYPERLINK("capsilon://?command=openfolder&amp;siteaddress=FAM.docvelocity-na8.net&amp;folderid=FXD5CA7CDE-2D2F-178A-C17A-FF432655A64A","FX2209135")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MI220956886</t>
        </is>
      </c>
      <c r="J221" t="n">
        <v>69.0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44810.66881944444</v>
      </c>
      <c r="P221" s="1" t="n">
        <v>44810.704513888886</v>
      </c>
      <c r="Q221" t="n">
        <v>2582.0</v>
      </c>
      <c r="R221" t="n">
        <v>502.0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44810.694340277776</v>
      </c>
      <c r="X221" t="n">
        <v>248.0</v>
      </c>
      <c r="Y221" t="n">
        <v>69.0</v>
      </c>
      <c r="Z221" t="n">
        <v>0.0</v>
      </c>
      <c r="AA221" t="n">
        <v>69.0</v>
      </c>
      <c r="AB221" t="n">
        <v>0.0</v>
      </c>
      <c r="AC221" t="n">
        <v>3.0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Sumit Jarhad</t>
        </is>
      </c>
      <c r="AI221" s="1" t="n">
        <v>44810.704513888886</v>
      </c>
      <c r="AJ221" t="n">
        <v>243.0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06-09-2022</t>
        </is>
      </c>
      <c r="BG221" t="n">
        <v>51.0</v>
      </c>
      <c r="BH221" t="inlineStr">
        <is>
          <t>NO</t>
        </is>
      </c>
    </row>
    <row r="222">
      <c r="A222" t="inlineStr">
        <is>
          <t>WI22097087</t>
        </is>
      </c>
      <c r="B222" t="inlineStr">
        <is>
          <t>DATA_VALIDATION</t>
        </is>
      </c>
      <c r="C222" t="inlineStr">
        <is>
          <t>201130014261</t>
        </is>
      </c>
      <c r="D222" t="inlineStr">
        <is>
          <t>Folder</t>
        </is>
      </c>
      <c r="E222" s="2">
        <f>HYPERLINK("capsilon://?command=openfolder&amp;siteaddress=FAM.docvelocity-na8.net&amp;folderid=FXD5CA7CDE-2D2F-178A-C17A-FF432655A64A","FX2209135")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MI220956890</t>
        </is>
      </c>
      <c r="J222" t="n">
        <v>82.0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44810.669444444444</v>
      </c>
      <c r="P222" s="1" t="n">
        <v>44810.74116898148</v>
      </c>
      <c r="Q222" t="n">
        <v>5353.0</v>
      </c>
      <c r="R222" t="n">
        <v>844.0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44810.69840277778</v>
      </c>
      <c r="X222" t="n">
        <v>350.0</v>
      </c>
      <c r="Y222" t="n">
        <v>82.0</v>
      </c>
      <c r="Z222" t="n">
        <v>0.0</v>
      </c>
      <c r="AA222" t="n">
        <v>82.0</v>
      </c>
      <c r="AB222" t="n">
        <v>0.0</v>
      </c>
      <c r="AC222" t="n">
        <v>8.0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44810.74116898148</v>
      </c>
      <c r="AJ222" t="n">
        <v>258.0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06-09-2022</t>
        </is>
      </c>
      <c r="BG222" t="n">
        <v>103.0</v>
      </c>
      <c r="BH222" t="inlineStr">
        <is>
          <t>NO</t>
        </is>
      </c>
    </row>
    <row r="223">
      <c r="A223" t="inlineStr">
        <is>
          <t>WI22097090</t>
        </is>
      </c>
      <c r="B223" t="inlineStr">
        <is>
          <t>DATA_VALIDATION</t>
        </is>
      </c>
      <c r="C223" t="inlineStr">
        <is>
          <t>201130014261</t>
        </is>
      </c>
      <c r="D223" t="inlineStr">
        <is>
          <t>Folder</t>
        </is>
      </c>
      <c r="E223" s="2">
        <f>HYPERLINK("capsilon://?command=openfolder&amp;siteaddress=FAM.docvelocity-na8.net&amp;folderid=FXD5CA7CDE-2D2F-178A-C17A-FF432655A64A","FX2209135")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MI220956920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44810.669699074075</v>
      </c>
      <c r="P223" s="1" t="n">
        <v>44810.70584490741</v>
      </c>
      <c r="Q223" t="n">
        <v>2807.0</v>
      </c>
      <c r="R223" t="n">
        <v>316.0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44810.700625</v>
      </c>
      <c r="X223" t="n">
        <v>191.0</v>
      </c>
      <c r="Y223" t="n">
        <v>21.0</v>
      </c>
      <c r="Z223" t="n">
        <v>0.0</v>
      </c>
      <c r="AA223" t="n">
        <v>21.0</v>
      </c>
      <c r="AB223" t="n">
        <v>0.0</v>
      </c>
      <c r="AC223" t="n">
        <v>2.0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44810.70584490741</v>
      </c>
      <c r="AJ223" t="n">
        <v>114.0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06-09-2022</t>
        </is>
      </c>
      <c r="BG223" t="n">
        <v>52.0</v>
      </c>
      <c r="BH223" t="inlineStr">
        <is>
          <t>NO</t>
        </is>
      </c>
    </row>
    <row r="224">
      <c r="A224" t="inlineStr">
        <is>
          <t>WI22097091</t>
        </is>
      </c>
      <c r="B224" t="inlineStr">
        <is>
          <t>DATA_VALIDATION</t>
        </is>
      </c>
      <c r="C224" t="inlineStr">
        <is>
          <t>201130014261</t>
        </is>
      </c>
      <c r="D224" t="inlineStr">
        <is>
          <t>Folder</t>
        </is>
      </c>
      <c r="E224" s="2">
        <f>HYPERLINK("capsilon://?command=openfolder&amp;siteaddress=FAM.docvelocity-na8.net&amp;folderid=FXD5CA7CDE-2D2F-178A-C17A-FF432655A64A","FX2209135")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MI220956935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44810.66991898148</v>
      </c>
      <c r="P224" s="1" t="n">
        <v>44810.740069444444</v>
      </c>
      <c r="Q224" t="n">
        <v>5716.0</v>
      </c>
      <c r="R224" t="n">
        <v>345.0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44810.70318287037</v>
      </c>
      <c r="X224" t="n">
        <v>220.0</v>
      </c>
      <c r="Y224" t="n">
        <v>21.0</v>
      </c>
      <c r="Z224" t="n">
        <v>0.0</v>
      </c>
      <c r="AA224" t="n">
        <v>21.0</v>
      </c>
      <c r="AB224" t="n">
        <v>0.0</v>
      </c>
      <c r="AC224" t="n">
        <v>8.0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Sumit Jarhad</t>
        </is>
      </c>
      <c r="AI224" s="1" t="n">
        <v>44810.740069444444</v>
      </c>
      <c r="AJ224" t="n">
        <v>113.0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06-09-2022</t>
        </is>
      </c>
      <c r="BG224" t="n">
        <v>101.0</v>
      </c>
      <c r="BH224" t="inlineStr">
        <is>
          <t>NO</t>
        </is>
      </c>
    </row>
    <row r="225">
      <c r="A225" t="inlineStr">
        <is>
          <t>WI22097172</t>
        </is>
      </c>
      <c r="B225" t="inlineStr">
        <is>
          <t>DATA_VALIDATION</t>
        </is>
      </c>
      <c r="C225" t="inlineStr">
        <is>
          <t>201330008510</t>
        </is>
      </c>
      <c r="D225" t="inlineStr">
        <is>
          <t>Folder</t>
        </is>
      </c>
      <c r="E225" s="2">
        <f>HYPERLINK("capsilon://?command=openfolder&amp;siteaddress=FAM.docvelocity-na8.net&amp;folderid=FXBBABB665-6945-6FFB-23A8-030F54651400","FX2209802")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MI220957387</t>
        </is>
      </c>
      <c r="J225" t="n">
        <v>227.0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44810.6778125</v>
      </c>
      <c r="P225" s="1" t="n">
        <v>44810.74650462963</v>
      </c>
      <c r="Q225" t="n">
        <v>4047.0</v>
      </c>
      <c r="R225" t="n">
        <v>1888.0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44810.71833333333</v>
      </c>
      <c r="X225" t="n">
        <v>1308.0</v>
      </c>
      <c r="Y225" t="n">
        <v>140.0</v>
      </c>
      <c r="Z225" t="n">
        <v>0.0</v>
      </c>
      <c r="AA225" t="n">
        <v>140.0</v>
      </c>
      <c r="AB225" t="n">
        <v>52.0</v>
      </c>
      <c r="AC225" t="n">
        <v>18.0</v>
      </c>
      <c r="AD225" t="n">
        <v>87.0</v>
      </c>
      <c r="AE225" t="n">
        <v>0.0</v>
      </c>
      <c r="AF225" t="n">
        <v>0.0</v>
      </c>
      <c r="AG225" t="n">
        <v>0.0</v>
      </c>
      <c r="AH225" t="inlineStr">
        <is>
          <t>Sumit Jarhad</t>
        </is>
      </c>
      <c r="AI225" s="1" t="n">
        <v>44810.74650462963</v>
      </c>
      <c r="AJ225" t="n">
        <v>555.0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87.0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06-09-2022</t>
        </is>
      </c>
      <c r="BG225" t="n">
        <v>98.0</v>
      </c>
      <c r="BH225" t="inlineStr">
        <is>
          <t>NO</t>
        </is>
      </c>
    </row>
    <row r="226">
      <c r="A226" t="inlineStr">
        <is>
          <t>WI22097176</t>
        </is>
      </c>
      <c r="B226" t="inlineStr">
        <is>
          <t>DATA_VALIDATION</t>
        </is>
      </c>
      <c r="C226" t="inlineStr">
        <is>
          <t>201300025040</t>
        </is>
      </c>
      <c r="D226" t="inlineStr">
        <is>
          <t>Folder</t>
        </is>
      </c>
      <c r="E226" s="2">
        <f>HYPERLINK("capsilon://?command=openfolder&amp;siteaddress=FAM.docvelocity-na8.net&amp;folderid=FX757621F2-18B0-6A77-0850-55C2BE4B7974","FX22086674")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MI220957395</t>
        </is>
      </c>
      <c r="J226" t="n">
        <v>162.0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44810.679074074076</v>
      </c>
      <c r="P226" s="1" t="n">
        <v>44810.6828125</v>
      </c>
      <c r="Q226" t="n">
        <v>144.0</v>
      </c>
      <c r="R226" t="n">
        <v>179.0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44810.6828125</v>
      </c>
      <c r="X226" t="n">
        <v>179.0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162.0</v>
      </c>
      <c r="AE226" t="n">
        <v>154.0</v>
      </c>
      <c r="AF226" t="n">
        <v>0.0</v>
      </c>
      <c r="AG226" t="n">
        <v>5.0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06-09-2022</t>
        </is>
      </c>
      <c r="BG226" t="n">
        <v>5.0</v>
      </c>
      <c r="BH226" t="inlineStr">
        <is>
          <t>NO</t>
        </is>
      </c>
    </row>
    <row r="227">
      <c r="A227" t="inlineStr">
        <is>
          <t>WI22097196</t>
        </is>
      </c>
      <c r="B227" t="inlineStr">
        <is>
          <t>DATA_VALIDATION</t>
        </is>
      </c>
      <c r="C227" t="inlineStr">
        <is>
          <t>201300025040</t>
        </is>
      </c>
      <c r="D227" t="inlineStr">
        <is>
          <t>Folder</t>
        </is>
      </c>
      <c r="E227" s="2">
        <f>HYPERLINK("capsilon://?command=openfolder&amp;siteaddress=FAM.docvelocity-na8.net&amp;folderid=FX757621F2-18B0-6A77-0850-55C2BE4B7974","FX22086674")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MI220957395</t>
        </is>
      </c>
      <c r="J227" t="n">
        <v>237.0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44810.6844212963</v>
      </c>
      <c r="P227" s="1" t="n">
        <v>44810.71341435185</v>
      </c>
      <c r="Q227" t="n">
        <v>298.0</v>
      </c>
      <c r="R227" t="n">
        <v>2207.0</v>
      </c>
      <c r="S227" t="b">
        <v>0</v>
      </c>
      <c r="T227" t="inlineStr">
        <is>
          <t>N/A</t>
        </is>
      </c>
      <c r="U227" t="b">
        <v>1</v>
      </c>
      <c r="V227" t="inlineStr">
        <is>
          <t>Shivani Narwade</t>
        </is>
      </c>
      <c r="W227" s="1" t="n">
        <v>44810.704722222225</v>
      </c>
      <c r="X227" t="n">
        <v>1307.0</v>
      </c>
      <c r="Y227" t="n">
        <v>214.0</v>
      </c>
      <c r="Z227" t="n">
        <v>0.0</v>
      </c>
      <c r="AA227" t="n">
        <v>214.0</v>
      </c>
      <c r="AB227" t="n">
        <v>0.0</v>
      </c>
      <c r="AC227" t="n">
        <v>59.0</v>
      </c>
      <c r="AD227" t="n">
        <v>23.0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44810.71341435185</v>
      </c>
      <c r="AJ227" t="n">
        <v>653.0</v>
      </c>
      <c r="AK227" t="n">
        <v>4.0</v>
      </c>
      <c r="AL227" t="n">
        <v>0.0</v>
      </c>
      <c r="AM227" t="n">
        <v>4.0</v>
      </c>
      <c r="AN227" t="n">
        <v>0.0</v>
      </c>
      <c r="AO227" t="n">
        <v>4.0</v>
      </c>
      <c r="AP227" t="n">
        <v>19.0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06-09-2022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WI22097200</t>
        </is>
      </c>
      <c r="B228" t="inlineStr">
        <is>
          <t>DATA_VALIDATION</t>
        </is>
      </c>
      <c r="C228" t="inlineStr">
        <is>
          <t>201300025182</t>
        </is>
      </c>
      <c r="D228" t="inlineStr">
        <is>
          <t>Folder</t>
        </is>
      </c>
      <c r="E228" s="2">
        <f>HYPERLINK("capsilon://?command=openfolder&amp;siteaddress=FAM.docvelocity-na8.net&amp;folderid=FX2AA3FEBC-0C3A-24C1-845D-B63021E5174D","FX2209513")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MI220957727</t>
        </is>
      </c>
      <c r="J228" t="n">
        <v>29.0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44810.685277777775</v>
      </c>
      <c r="P228" s="1" t="n">
        <v>44810.7430787037</v>
      </c>
      <c r="Q228" t="n">
        <v>4749.0</v>
      </c>
      <c r="R228" t="n">
        <v>245.0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44810.70568287037</v>
      </c>
      <c r="X228" t="n">
        <v>82.0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44810.7430787037</v>
      </c>
      <c r="AJ228" t="n">
        <v>163.0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06-09-2022</t>
        </is>
      </c>
      <c r="BG228" t="n">
        <v>83.0</v>
      </c>
      <c r="BH228" t="inlineStr">
        <is>
          <t>NO</t>
        </is>
      </c>
    </row>
    <row r="229">
      <c r="A229" t="inlineStr">
        <is>
          <t>WI22097203</t>
        </is>
      </c>
      <c r="B229" t="inlineStr">
        <is>
          <t>DATA_VALIDATION</t>
        </is>
      </c>
      <c r="C229" t="inlineStr">
        <is>
          <t>201300025182</t>
        </is>
      </c>
      <c r="D229" t="inlineStr">
        <is>
          <t>Folder</t>
        </is>
      </c>
      <c r="E229" s="2">
        <f>HYPERLINK("capsilon://?command=openfolder&amp;siteaddress=FAM.docvelocity-na8.net&amp;folderid=FX2AA3FEBC-0C3A-24C1-845D-B63021E5174D","FX2209513")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MI220957731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44810.68571759259</v>
      </c>
      <c r="P229" s="1" t="n">
        <v>44810.74429398148</v>
      </c>
      <c r="Q229" t="n">
        <v>4757.0</v>
      </c>
      <c r="R229" t="n">
        <v>304.0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44810.709027777775</v>
      </c>
      <c r="X229" t="n">
        <v>175.0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44810.74429398148</v>
      </c>
      <c r="AJ229" t="n">
        <v>104.0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06-09-2022</t>
        </is>
      </c>
      <c r="BG229" t="n">
        <v>84.0</v>
      </c>
      <c r="BH229" t="inlineStr">
        <is>
          <t>NO</t>
        </is>
      </c>
    </row>
    <row r="230">
      <c r="A230" t="inlineStr">
        <is>
          <t>WI22097204</t>
        </is>
      </c>
      <c r="B230" t="inlineStr">
        <is>
          <t>DATA_VALIDATION</t>
        </is>
      </c>
      <c r="C230" t="inlineStr">
        <is>
          <t>201300025182</t>
        </is>
      </c>
      <c r="D230" t="inlineStr">
        <is>
          <t>Folder</t>
        </is>
      </c>
      <c r="E230" s="2">
        <f>HYPERLINK("capsilon://?command=openfolder&amp;siteaddress=FAM.docvelocity-na8.net&amp;folderid=FX2AA3FEBC-0C3A-24C1-845D-B63021E5174D","FX2209513")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MI220957738</t>
        </is>
      </c>
      <c r="J230" t="n">
        <v>103.0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44810.685902777775</v>
      </c>
      <c r="P230" s="1" t="n">
        <v>44810.746354166666</v>
      </c>
      <c r="Q230" t="n">
        <v>4934.0</v>
      </c>
      <c r="R230" t="n">
        <v>289.0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44810.70699074074</v>
      </c>
      <c r="X230" t="n">
        <v>112.0</v>
      </c>
      <c r="Y230" t="n">
        <v>73.0</v>
      </c>
      <c r="Z230" t="n">
        <v>0.0</v>
      </c>
      <c r="AA230" t="n">
        <v>73.0</v>
      </c>
      <c r="AB230" t="n">
        <v>0.0</v>
      </c>
      <c r="AC230" t="n">
        <v>4.0</v>
      </c>
      <c r="AD230" t="n">
        <v>30.0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44810.746354166666</v>
      </c>
      <c r="AJ230" t="n">
        <v>177.0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06-09-2022</t>
        </is>
      </c>
      <c r="BG230" t="n">
        <v>87.0</v>
      </c>
      <c r="BH230" t="inlineStr">
        <is>
          <t>NO</t>
        </is>
      </c>
    </row>
    <row r="231">
      <c r="A231" t="inlineStr">
        <is>
          <t>WI22097222</t>
        </is>
      </c>
      <c r="B231" t="inlineStr">
        <is>
          <t>DATA_VALIDATION</t>
        </is>
      </c>
      <c r="C231" t="inlineStr">
        <is>
          <t>201348000750</t>
        </is>
      </c>
      <c r="D231" t="inlineStr">
        <is>
          <t>Folder</t>
        </is>
      </c>
      <c r="E231" s="2">
        <f>HYPERLINK("capsilon://?command=openfolder&amp;siteaddress=FAM.docvelocity-na8.net&amp;folderid=FX4CDF29A8-0271-E58A-A05F-EF4B24862C76","FX22074992")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MI220958106</t>
        </is>
      </c>
      <c r="J231" t="n">
        <v>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44810.69349537037</v>
      </c>
      <c r="P231" s="1" t="n">
        <v>44810.746666666666</v>
      </c>
      <c r="Q231" t="n">
        <v>4520.0</v>
      </c>
      <c r="R231" t="n">
        <v>74.0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44810.70949074074</v>
      </c>
      <c r="X231" t="n">
        <v>39.0</v>
      </c>
      <c r="Y231" t="n">
        <v>0.0</v>
      </c>
      <c r="Z231" t="n">
        <v>0.0</v>
      </c>
      <c r="AA231" t="n">
        <v>0.0</v>
      </c>
      <c r="AB231" t="n">
        <v>37.0</v>
      </c>
      <c r="AC231" t="n">
        <v>0.0</v>
      </c>
      <c r="AD231" t="n">
        <v>44.0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44810.746666666666</v>
      </c>
      <c r="AJ231" t="n">
        <v>27.0</v>
      </c>
      <c r="AK231" t="n">
        <v>0.0</v>
      </c>
      <c r="AL231" t="n">
        <v>0.0</v>
      </c>
      <c r="AM231" t="n">
        <v>0.0</v>
      </c>
      <c r="AN231" t="n">
        <v>37.0</v>
      </c>
      <c r="AO231" t="n">
        <v>0.0</v>
      </c>
      <c r="AP231" t="n">
        <v>44.0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06-09-2022</t>
        </is>
      </c>
      <c r="BG231" t="n">
        <v>76.0</v>
      </c>
      <c r="BH231" t="inlineStr">
        <is>
          <t>NO</t>
        </is>
      </c>
    </row>
    <row r="232">
      <c r="A232" t="inlineStr">
        <is>
          <t>WI22097230</t>
        </is>
      </c>
      <c r="B232" t="inlineStr">
        <is>
          <t>DATA_VALIDATION</t>
        </is>
      </c>
      <c r="C232" t="inlineStr">
        <is>
          <t>201130014272</t>
        </is>
      </c>
      <c r="D232" t="inlineStr">
        <is>
          <t>Folder</t>
        </is>
      </c>
      <c r="E232" s="2">
        <f>HYPERLINK("capsilon://?command=openfolder&amp;siteaddress=FAM.docvelocity-na8.net&amp;folderid=FX7E8C8126-295E-74CA-EA57-EECC82480A22","FX2209983")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MI220958123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44810.69398148148</v>
      </c>
      <c r="P232" s="1" t="n">
        <v>44810.74674768518</v>
      </c>
      <c r="Q232" t="n">
        <v>4509.0</v>
      </c>
      <c r="R232" t="n">
        <v>50.0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44810.70959490741</v>
      </c>
      <c r="X232" t="n">
        <v>22.0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67.0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44810.74674768518</v>
      </c>
      <c r="AJ232" t="n">
        <v>20.0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06-09-2022</t>
        </is>
      </c>
      <c r="BG232" t="n">
        <v>75.0</v>
      </c>
      <c r="BH232" t="inlineStr">
        <is>
          <t>NO</t>
        </is>
      </c>
    </row>
    <row r="233">
      <c r="A233" t="inlineStr">
        <is>
          <t>WI22097257</t>
        </is>
      </c>
      <c r="B233" t="inlineStr">
        <is>
          <t>DATA_VALIDATION</t>
        </is>
      </c>
      <c r="C233" t="inlineStr">
        <is>
          <t>201330024978</t>
        </is>
      </c>
      <c r="D233" t="inlineStr">
        <is>
          <t>Folder</t>
        </is>
      </c>
      <c r="E233" s="2">
        <f>HYPERLINK("capsilon://?command=openfolder&amp;siteaddress=FAM.docvelocity-na8.net&amp;folderid=FXE2987211-B547-386A-05F1-79B2736CC85C","FX22087153")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MI220958335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44810.69799768519</v>
      </c>
      <c r="P233" s="1" t="n">
        <v>44810.74866898148</v>
      </c>
      <c r="Q233" t="n">
        <v>3692.0</v>
      </c>
      <c r="R233" t="n">
        <v>686.0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44810.71527777778</v>
      </c>
      <c r="X233" t="n">
        <v>500.0</v>
      </c>
      <c r="Y233" t="n">
        <v>50.0</v>
      </c>
      <c r="Z233" t="n">
        <v>0.0</v>
      </c>
      <c r="AA233" t="n">
        <v>50.0</v>
      </c>
      <c r="AB233" t="n">
        <v>0.0</v>
      </c>
      <c r="AC233" t="n">
        <v>14.0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44810.74866898148</v>
      </c>
      <c r="AJ233" t="n">
        <v>172.0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06-09-2022</t>
        </is>
      </c>
      <c r="BG233" t="n">
        <v>72.0</v>
      </c>
      <c r="BH233" t="inlineStr">
        <is>
          <t>NO</t>
        </is>
      </c>
    </row>
    <row r="234">
      <c r="A234" t="inlineStr">
        <is>
          <t>WI22097267</t>
        </is>
      </c>
      <c r="B234" t="inlineStr">
        <is>
          <t>DATA_VALIDATION</t>
        </is>
      </c>
      <c r="C234" t="inlineStr">
        <is>
          <t>201348000812</t>
        </is>
      </c>
      <c r="D234" t="inlineStr">
        <is>
          <t>Folder</t>
        </is>
      </c>
      <c r="E234" s="2">
        <f>HYPERLINK("capsilon://?command=openfolder&amp;siteaddress=FAM.docvelocity-na8.net&amp;folderid=FX8E5B5E35-1689-3568-8EC7-1D746D9E19DE","FX22084466")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MI220958531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44810.70244212963</v>
      </c>
      <c r="P234" s="1" t="n">
        <v>44810.7471875</v>
      </c>
      <c r="Q234" t="n">
        <v>3781.0</v>
      </c>
      <c r="R234" t="n">
        <v>85.0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44810.710023148145</v>
      </c>
      <c r="X234" t="n">
        <v>36.0</v>
      </c>
      <c r="Y234" t="n">
        <v>0.0</v>
      </c>
      <c r="Z234" t="n">
        <v>0.0</v>
      </c>
      <c r="AA234" t="n">
        <v>0.0</v>
      </c>
      <c r="AB234" t="n">
        <v>37.0</v>
      </c>
      <c r="AC234" t="n">
        <v>0.0</v>
      </c>
      <c r="AD234" t="n">
        <v>44.0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44810.7471875</v>
      </c>
      <c r="AJ234" t="n">
        <v>37.0</v>
      </c>
      <c r="AK234" t="n">
        <v>0.0</v>
      </c>
      <c r="AL234" t="n">
        <v>0.0</v>
      </c>
      <c r="AM234" t="n">
        <v>0.0</v>
      </c>
      <c r="AN234" t="n">
        <v>37.0</v>
      </c>
      <c r="AO234" t="n">
        <v>0.0</v>
      </c>
      <c r="AP234" t="n">
        <v>44.0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06-09-2022</t>
        </is>
      </c>
      <c r="BG234" t="n">
        <v>64.0</v>
      </c>
      <c r="BH234" t="inlineStr">
        <is>
          <t>NO</t>
        </is>
      </c>
    </row>
    <row r="235">
      <c r="A235" t="inlineStr">
        <is>
          <t>WI22097303</t>
        </is>
      </c>
      <c r="B235" t="inlineStr">
        <is>
          <t>DATA_VALIDATION</t>
        </is>
      </c>
      <c r="C235" t="inlineStr">
        <is>
          <t>201108001014</t>
        </is>
      </c>
      <c r="D235" t="inlineStr">
        <is>
          <t>Folder</t>
        </is>
      </c>
      <c r="E235" s="2">
        <f>HYPERLINK("capsilon://?command=openfolder&amp;siteaddress=FAM.docvelocity-na8.net&amp;folderid=FX2EE471CD-9698-6EF9-DD57-32E475990365","FX2209183")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MI220958828</t>
        </is>
      </c>
      <c r="J235" t="n">
        <v>89.0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44810.712592592594</v>
      </c>
      <c r="P235" s="1" t="n">
        <v>44810.71704861111</v>
      </c>
      <c r="Q235" t="n">
        <v>233.0</v>
      </c>
      <c r="R235" t="n">
        <v>152.0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44810.71704861111</v>
      </c>
      <c r="X235" t="n">
        <v>152.0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89.0</v>
      </c>
      <c r="AE235" t="n">
        <v>81.0</v>
      </c>
      <c r="AF235" t="n">
        <v>0.0</v>
      </c>
      <c r="AG235" t="n">
        <v>3.0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6.0</v>
      </c>
      <c r="BH235" t="inlineStr">
        <is>
          <t>NO</t>
        </is>
      </c>
    </row>
    <row r="236">
      <c r="A236" t="inlineStr">
        <is>
          <t>WI22097308</t>
        </is>
      </c>
      <c r="B236" t="inlineStr">
        <is>
          <t>DATA_VALIDATION</t>
        </is>
      </c>
      <c r="C236" t="inlineStr">
        <is>
          <t>201330008464</t>
        </is>
      </c>
      <c r="D236" t="inlineStr">
        <is>
          <t>Folder</t>
        </is>
      </c>
      <c r="E236" s="2">
        <f>HYPERLINK("capsilon://?command=openfolder&amp;siteaddress=FAM.docvelocity-na8.net&amp;folderid=FXA87AB50D-D329-AAD8-CE7D-D1F467E88C18","FX22088467")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MI220958908</t>
        </is>
      </c>
      <c r="J236" t="n">
        <v>44.0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44810.714791666665</v>
      </c>
      <c r="P236" s="1" t="n">
        <v>44810.75412037037</v>
      </c>
      <c r="Q236" t="n">
        <v>2576.0</v>
      </c>
      <c r="R236" t="n">
        <v>822.0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44810.71965277778</v>
      </c>
      <c r="X236" t="n">
        <v>224.0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8.0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44810.75412037037</v>
      </c>
      <c r="AJ236" t="n">
        <v>598.0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56.0</v>
      </c>
      <c r="BH236" t="inlineStr">
        <is>
          <t>NO</t>
        </is>
      </c>
    </row>
    <row r="237">
      <c r="A237" t="inlineStr">
        <is>
          <t>WI22097311</t>
        </is>
      </c>
      <c r="B237" t="inlineStr">
        <is>
          <t>DATA_VALIDATION</t>
        </is>
      </c>
      <c r="C237" t="inlineStr">
        <is>
          <t>201308008831</t>
        </is>
      </c>
      <c r="D237" t="inlineStr">
        <is>
          <t>Folder</t>
        </is>
      </c>
      <c r="E237" s="2">
        <f>HYPERLINK("capsilon://?command=openfolder&amp;siteaddress=FAM.docvelocity-na8.net&amp;folderid=FX28FF4FA0-F5B7-928A-C20F-C9A0DA8D6042","FX22086742")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MI220958895</t>
        </is>
      </c>
      <c r="J237" t="n">
        <v>348.0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44810.71538194444</v>
      </c>
      <c r="P237" s="1" t="n">
        <v>44810.741527777776</v>
      </c>
      <c r="Q237" t="n">
        <v>1636.0</v>
      </c>
      <c r="R237" t="n">
        <v>623.0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44810.741527777776</v>
      </c>
      <c r="X237" t="n">
        <v>327.0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348.0</v>
      </c>
      <c r="AE237" t="n">
        <v>312.0</v>
      </c>
      <c r="AF237" t="n">
        <v>0.0</v>
      </c>
      <c r="AG237" t="n">
        <v>10.0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37.0</v>
      </c>
      <c r="BH237" t="inlineStr">
        <is>
          <t>NO</t>
        </is>
      </c>
    </row>
    <row r="238">
      <c r="A238" t="inlineStr">
        <is>
          <t>WI22097321</t>
        </is>
      </c>
      <c r="B238" t="inlineStr">
        <is>
          <t>DATA_VALIDATION</t>
        </is>
      </c>
      <c r="C238" t="inlineStr">
        <is>
          <t>201108001014</t>
        </is>
      </c>
      <c r="D238" t="inlineStr">
        <is>
          <t>Folder</t>
        </is>
      </c>
      <c r="E238" s="2">
        <f>HYPERLINK("capsilon://?command=openfolder&amp;siteaddress=FAM.docvelocity-na8.net&amp;folderid=FX2EE471CD-9698-6EF9-DD57-32E475990365","FX2209183")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MI220958828</t>
        </is>
      </c>
      <c r="J238" t="n">
        <v>116.0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44810.71836805555</v>
      </c>
      <c r="P238" s="1" t="n">
        <v>44810.73875</v>
      </c>
      <c r="Q238" t="n">
        <v>768.0</v>
      </c>
      <c r="R238" t="n">
        <v>993.0</v>
      </c>
      <c r="S238" t="b">
        <v>0</v>
      </c>
      <c r="T238" t="inlineStr">
        <is>
          <t>N/A</t>
        </is>
      </c>
      <c r="U238" t="b">
        <v>1</v>
      </c>
      <c r="V238" t="inlineStr">
        <is>
          <t>Suraj Toradmal</t>
        </is>
      </c>
      <c r="W238" s="1" t="n">
        <v>44810.72452546296</v>
      </c>
      <c r="X238" t="n">
        <v>471.0</v>
      </c>
      <c r="Y238" t="n">
        <v>99.0</v>
      </c>
      <c r="Z238" t="n">
        <v>0.0</v>
      </c>
      <c r="AA238" t="n">
        <v>99.0</v>
      </c>
      <c r="AB238" t="n">
        <v>0.0</v>
      </c>
      <c r="AC238" t="n">
        <v>8.0</v>
      </c>
      <c r="AD238" t="n">
        <v>17.0</v>
      </c>
      <c r="AE238" t="n">
        <v>0.0</v>
      </c>
      <c r="AF238" t="n">
        <v>0.0</v>
      </c>
      <c r="AG238" t="n">
        <v>0.0</v>
      </c>
      <c r="AH238" t="inlineStr">
        <is>
          <t>Sumit Jarhad</t>
        </is>
      </c>
      <c r="AI238" s="1" t="n">
        <v>44810.73875</v>
      </c>
      <c r="AJ238" t="n">
        <v>522.0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29.0</v>
      </c>
      <c r="BH238" t="inlineStr">
        <is>
          <t>NO</t>
        </is>
      </c>
    </row>
    <row r="239">
      <c r="A239" t="inlineStr">
        <is>
          <t>WI22097380</t>
        </is>
      </c>
      <c r="B239" t="inlineStr">
        <is>
          <t>DATA_VALIDATION</t>
        </is>
      </c>
      <c r="C239" t="inlineStr">
        <is>
          <t>201330008191</t>
        </is>
      </c>
      <c r="D239" t="inlineStr">
        <is>
          <t>Folder</t>
        </is>
      </c>
      <c r="E239" s="2">
        <f>HYPERLINK("capsilon://?command=openfolder&amp;siteaddress=FAM.docvelocity-na8.net&amp;folderid=FXF2FD3D67-D293-798F-61CB-814C98B119D2","FX22081696")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MI220959798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44810.74320601852</v>
      </c>
      <c r="P239" s="1" t="n">
        <v>44810.78900462963</v>
      </c>
      <c r="Q239" t="n">
        <v>3500.0</v>
      </c>
      <c r="R239" t="n">
        <v>457.0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44810.77116898148</v>
      </c>
      <c r="X239" t="n">
        <v>148.0</v>
      </c>
      <c r="Y239" t="n">
        <v>20.0</v>
      </c>
      <c r="Z239" t="n">
        <v>0.0</v>
      </c>
      <c r="AA239" t="n">
        <v>20.0</v>
      </c>
      <c r="AB239" t="n">
        <v>0.0</v>
      </c>
      <c r="AC239" t="n">
        <v>5.0</v>
      </c>
      <c r="AD239" t="n">
        <v>8.0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44810.78900462963</v>
      </c>
      <c r="AJ239" t="n">
        <v>182.0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06-09-2022</t>
        </is>
      </c>
      <c r="BG239" t="n">
        <v>65.0</v>
      </c>
      <c r="BH239" t="inlineStr">
        <is>
          <t>NO</t>
        </is>
      </c>
    </row>
    <row r="240">
      <c r="A240" t="inlineStr">
        <is>
          <t>WI22097382</t>
        </is>
      </c>
      <c r="B240" t="inlineStr">
        <is>
          <t>DATA_VALIDATION</t>
        </is>
      </c>
      <c r="C240" t="inlineStr">
        <is>
          <t>201308008831</t>
        </is>
      </c>
      <c r="D240" t="inlineStr">
        <is>
          <t>Folder</t>
        </is>
      </c>
      <c r="E240" s="2">
        <f>HYPERLINK("capsilon://?command=openfolder&amp;siteaddress=FAM.docvelocity-na8.net&amp;folderid=FX28FF4FA0-F5B7-928A-C20F-C9A0DA8D6042","FX22086742")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MI220958895</t>
        </is>
      </c>
      <c r="J240" t="n">
        <v>495.0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44810.743472222224</v>
      </c>
      <c r="P240" s="1" t="n">
        <v>44810.84574074074</v>
      </c>
      <c r="Q240" t="n">
        <v>3938.0</v>
      </c>
      <c r="R240" t="n">
        <v>4898.0</v>
      </c>
      <c r="S240" t="b">
        <v>0</v>
      </c>
      <c r="T240" t="inlineStr">
        <is>
          <t>N/A</t>
        </is>
      </c>
      <c r="U240" t="b">
        <v>1</v>
      </c>
      <c r="V240" t="inlineStr">
        <is>
          <t>Suraj Toradmal</t>
        </is>
      </c>
      <c r="W240" s="1" t="n">
        <v>44810.80806712963</v>
      </c>
      <c r="X240" t="n">
        <v>4116.0</v>
      </c>
      <c r="Y240" t="n">
        <v>472.0</v>
      </c>
      <c r="Z240" t="n">
        <v>0.0</v>
      </c>
      <c r="AA240" t="n">
        <v>472.0</v>
      </c>
      <c r="AB240" t="n">
        <v>21.0</v>
      </c>
      <c r="AC240" t="n">
        <v>228.0</v>
      </c>
      <c r="AD240" t="n">
        <v>23.0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44810.84574074074</v>
      </c>
      <c r="AJ240" t="n">
        <v>685.0</v>
      </c>
      <c r="AK240" t="n">
        <v>0.0</v>
      </c>
      <c r="AL240" t="n">
        <v>0.0</v>
      </c>
      <c r="AM240" t="n">
        <v>0.0</v>
      </c>
      <c r="AN240" t="n">
        <v>21.0</v>
      </c>
      <c r="AO240" t="n">
        <v>0.0</v>
      </c>
      <c r="AP240" t="n">
        <v>23.0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06-09-2022</t>
        </is>
      </c>
      <c r="BG240" t="n">
        <v>147.0</v>
      </c>
      <c r="BH240" t="inlineStr">
        <is>
          <t>NO</t>
        </is>
      </c>
    </row>
    <row r="241">
      <c r="A241" t="inlineStr">
        <is>
          <t>WI22097400</t>
        </is>
      </c>
      <c r="B241" t="inlineStr">
        <is>
          <t>DATA_VALIDATION</t>
        </is>
      </c>
      <c r="C241" t="inlineStr">
        <is>
          <t>201330008464</t>
        </is>
      </c>
      <c r="D241" t="inlineStr">
        <is>
          <t>Folder</t>
        </is>
      </c>
      <c r="E241" s="2">
        <f>HYPERLINK("capsilon://?command=openfolder&amp;siteaddress=FAM.docvelocity-na8.net&amp;folderid=FXA87AB50D-D329-AAD8-CE7D-D1F467E88C18","FX22088467")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MI220960445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44810.76868055556</v>
      </c>
      <c r="P241" s="1" t="n">
        <v>44810.79087962963</v>
      </c>
      <c r="Q241" t="n">
        <v>1514.0</v>
      </c>
      <c r="R241" t="n">
        <v>404.0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44810.773993055554</v>
      </c>
      <c r="X241" t="n">
        <v>243.0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19.0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44810.79087962963</v>
      </c>
      <c r="AJ241" t="n">
        <v>161.0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06-09-2022</t>
        </is>
      </c>
      <c r="BG241" t="n">
        <v>31.0</v>
      </c>
      <c r="BH241" t="inlineStr">
        <is>
          <t>NO</t>
        </is>
      </c>
    </row>
    <row r="242">
      <c r="A242" t="inlineStr">
        <is>
          <t>WI22097401</t>
        </is>
      </c>
      <c r="B242" t="inlineStr">
        <is>
          <t>DATA_VALIDATION</t>
        </is>
      </c>
      <c r="C242" t="inlineStr">
        <is>
          <t>201330008464</t>
        </is>
      </c>
      <c r="D242" t="inlineStr">
        <is>
          <t>Folder</t>
        </is>
      </c>
      <c r="E242" s="2">
        <f>HYPERLINK("capsilon://?command=openfolder&amp;siteaddress=FAM.docvelocity-na8.net&amp;folderid=FXA87AB50D-D329-AAD8-CE7D-D1F467E88C18","FX22088467")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MI220960459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44810.76918981481</v>
      </c>
      <c r="P242" s="1" t="n">
        <v>44810.79355324074</v>
      </c>
      <c r="Q242" t="n">
        <v>1634.0</v>
      </c>
      <c r="R242" t="n">
        <v>471.0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44810.77678240741</v>
      </c>
      <c r="X242" t="n">
        <v>241.0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44810.79355324074</v>
      </c>
      <c r="AJ242" t="n">
        <v>230.0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35.0</v>
      </c>
      <c r="BH242" t="inlineStr">
        <is>
          <t>NO</t>
        </is>
      </c>
    </row>
    <row r="243">
      <c r="A243" t="inlineStr">
        <is>
          <t>WI22097402</t>
        </is>
      </c>
      <c r="B243" t="inlineStr">
        <is>
          <t>DATA_VALIDATION</t>
        </is>
      </c>
      <c r="C243" t="inlineStr">
        <is>
          <t>201330008464</t>
        </is>
      </c>
      <c r="D243" t="inlineStr">
        <is>
          <t>Folder</t>
        </is>
      </c>
      <c r="E243" s="2">
        <f>HYPERLINK("capsilon://?command=openfolder&amp;siteaddress=FAM.docvelocity-na8.net&amp;folderid=FXA87AB50D-D329-AAD8-CE7D-D1F467E88C18","FX22088467")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MI220960463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44810.76930555556</v>
      </c>
      <c r="P243" s="1" t="n">
        <v>44810.80673611111</v>
      </c>
      <c r="Q243" t="n">
        <v>2628.0</v>
      </c>
      <c r="R243" t="n">
        <v>606.0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44810.794895833336</v>
      </c>
      <c r="X243" t="n">
        <v>487.0</v>
      </c>
      <c r="Y243" t="n">
        <v>21.0</v>
      </c>
      <c r="Z243" t="n">
        <v>0.0</v>
      </c>
      <c r="AA243" t="n">
        <v>21.0</v>
      </c>
      <c r="AB243" t="n">
        <v>0.0</v>
      </c>
      <c r="AC243" t="n">
        <v>20.0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Sumit Jarhad</t>
        </is>
      </c>
      <c r="AI243" s="1" t="n">
        <v>44810.80673611111</v>
      </c>
      <c r="AJ243" t="n">
        <v>119.0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53.0</v>
      </c>
      <c r="BH243" t="inlineStr">
        <is>
          <t>NO</t>
        </is>
      </c>
    </row>
    <row r="244">
      <c r="A244" t="inlineStr">
        <is>
          <t>WI22097488</t>
        </is>
      </c>
      <c r="B244" t="inlineStr">
        <is>
          <t>DATA_VALIDATION</t>
        </is>
      </c>
      <c r="C244" t="inlineStr">
        <is>
          <t>201330008526</t>
        </is>
      </c>
      <c r="D244" t="inlineStr">
        <is>
          <t>Folder</t>
        </is>
      </c>
      <c r="E244" s="2">
        <f>HYPERLINK("capsilon://?command=openfolder&amp;siteaddress=FAM.docvelocity-na8.net&amp;folderid=FXBC72737C-5BC5-9EF4-D4A1-C9CB413C5E75","FX22091164")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MI220961675</t>
        </is>
      </c>
      <c r="J244" t="n">
        <v>340.0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44810.847337962965</v>
      </c>
      <c r="P244" s="1" t="n">
        <v>44810.86001157408</v>
      </c>
      <c r="Q244" t="n">
        <v>914.0</v>
      </c>
      <c r="R244" t="n">
        <v>181.0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44810.86001157408</v>
      </c>
      <c r="X244" t="n">
        <v>181.0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340.0</v>
      </c>
      <c r="AE244" t="n">
        <v>333.0</v>
      </c>
      <c r="AF244" t="n">
        <v>0.0</v>
      </c>
      <c r="AG244" t="n">
        <v>6.0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18.0</v>
      </c>
      <c r="BH244" t="inlineStr">
        <is>
          <t>NO</t>
        </is>
      </c>
    </row>
    <row r="245">
      <c r="A245" t="inlineStr">
        <is>
          <t>WI22097498</t>
        </is>
      </c>
      <c r="B245" t="inlineStr">
        <is>
          <t>DATA_VALIDATION</t>
        </is>
      </c>
      <c r="C245" t="inlineStr">
        <is>
          <t>201330008526</t>
        </is>
      </c>
      <c r="D245" t="inlineStr">
        <is>
          <t>Folder</t>
        </is>
      </c>
      <c r="E245" s="2">
        <f>HYPERLINK("capsilon://?command=openfolder&amp;siteaddress=FAM.docvelocity-na8.net&amp;folderid=FXBC72737C-5BC5-9EF4-D4A1-C9CB413C5E75","FX22091164")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MI220961675</t>
        </is>
      </c>
      <c r="J245" t="n">
        <v>444.0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44810.8615162037</v>
      </c>
      <c r="P245" s="1" t="n">
        <v>44810.924722222226</v>
      </c>
      <c r="Q245" t="n">
        <v>1846.0</v>
      </c>
      <c r="R245" t="n">
        <v>3615.0</v>
      </c>
      <c r="S245" t="b">
        <v>0</v>
      </c>
      <c r="T245" t="inlineStr">
        <is>
          <t>N/A</t>
        </is>
      </c>
      <c r="U245" t="b">
        <v>1</v>
      </c>
      <c r="V245" t="inlineStr">
        <is>
          <t>Kalyani Mane</t>
        </is>
      </c>
      <c r="W245" s="1" t="n">
        <v>44810.90070601852</v>
      </c>
      <c r="X245" t="n">
        <v>2378.0</v>
      </c>
      <c r="Y245" t="n">
        <v>312.0</v>
      </c>
      <c r="Z245" t="n">
        <v>0.0</v>
      </c>
      <c r="AA245" t="n">
        <v>312.0</v>
      </c>
      <c r="AB245" t="n">
        <v>6.0</v>
      </c>
      <c r="AC245" t="n">
        <v>24.0</v>
      </c>
      <c r="AD245" t="n">
        <v>132.0</v>
      </c>
      <c r="AE245" t="n">
        <v>0.0</v>
      </c>
      <c r="AF245" t="n">
        <v>0.0</v>
      </c>
      <c r="AG245" t="n">
        <v>0.0</v>
      </c>
      <c r="AH245" t="inlineStr">
        <is>
          <t>Sanjana Uttekar</t>
        </is>
      </c>
      <c r="AI245" s="1" t="n">
        <v>44810.924722222226</v>
      </c>
      <c r="AJ245" t="n">
        <v>1237.0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2.0</v>
      </c>
      <c r="AP245" t="n">
        <v>130.0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91.0</v>
      </c>
      <c r="BH245" t="inlineStr">
        <is>
          <t>NO</t>
        </is>
      </c>
    </row>
    <row r="246">
      <c r="A246" t="inlineStr">
        <is>
          <t>WI22097520</t>
        </is>
      </c>
      <c r="B246" t="inlineStr">
        <is>
          <t>DATA_VALIDATION</t>
        </is>
      </c>
      <c r="C246" t="inlineStr">
        <is>
          <t>201340001190</t>
        </is>
      </c>
      <c r="D246" t="inlineStr">
        <is>
          <t>Folder</t>
        </is>
      </c>
      <c r="E246" s="2">
        <f>HYPERLINK("capsilon://?command=openfolder&amp;siteaddress=FAM.docvelocity-na8.net&amp;folderid=FX12398F6B-C035-1951-C3DA-16ED18951935","FX2209439")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MI220962104</t>
        </is>
      </c>
      <c r="J246" t="n">
        <v>126.0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44810.9146875</v>
      </c>
      <c r="P246" s="1" t="n">
        <v>44810.93005787037</v>
      </c>
      <c r="Q246" t="n">
        <v>1125.0</v>
      </c>
      <c r="R246" t="n">
        <v>203.0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44810.93005787037</v>
      </c>
      <c r="X246" t="n">
        <v>203.0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126.0</v>
      </c>
      <c r="AE246" t="n">
        <v>118.0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22.0</v>
      </c>
      <c r="BH246" t="inlineStr">
        <is>
          <t>NO</t>
        </is>
      </c>
    </row>
    <row r="247">
      <c r="A247" t="inlineStr">
        <is>
          <t>WI22097544</t>
        </is>
      </c>
      <c r="B247" t="inlineStr">
        <is>
          <t>DATA_VALIDATION</t>
        </is>
      </c>
      <c r="C247" t="inlineStr">
        <is>
          <t>201340001190</t>
        </is>
      </c>
      <c r="D247" t="inlineStr">
        <is>
          <t>Folder</t>
        </is>
      </c>
      <c r="E247" s="2">
        <f>HYPERLINK("capsilon://?command=openfolder&amp;siteaddress=FAM.docvelocity-na8.net&amp;folderid=FX12398F6B-C035-1951-C3DA-16ED18951935","FX2209439")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MI220962104</t>
        </is>
      </c>
      <c r="J247" t="n">
        <v>153.0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44810.93146990741</v>
      </c>
      <c r="P247" s="1" t="n">
        <v>44810.98484953704</v>
      </c>
      <c r="Q247" t="n">
        <v>4011.0</v>
      </c>
      <c r="R247" t="n">
        <v>601.0</v>
      </c>
      <c r="S247" t="b">
        <v>0</v>
      </c>
      <c r="T247" t="inlineStr">
        <is>
          <t>N/A</t>
        </is>
      </c>
      <c r="U247" t="b">
        <v>1</v>
      </c>
      <c r="V247" t="inlineStr">
        <is>
          <t>Kalyani Mane</t>
        </is>
      </c>
      <c r="W247" s="1" t="n">
        <v>44810.973645833335</v>
      </c>
      <c r="X247" t="n">
        <v>390.0</v>
      </c>
      <c r="Y247" t="n">
        <v>139.0</v>
      </c>
      <c r="Z247" t="n">
        <v>0.0</v>
      </c>
      <c r="AA247" t="n">
        <v>139.0</v>
      </c>
      <c r="AB247" t="n">
        <v>0.0</v>
      </c>
      <c r="AC247" t="n">
        <v>1.0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44810.98484953704</v>
      </c>
      <c r="AJ247" t="n">
        <v>211.0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06-09-2022</t>
        </is>
      </c>
      <c r="BG247" t="n">
        <v>76.0</v>
      </c>
      <c r="BH24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2022-09-07T15:00:00Z</dcterms:created>
  <dc:creator>Apache POI</dc:creator>
</coreProperties>
</file>