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44816.416672974534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44816.416672974534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WI2209394</t>
        </is>
      </c>
      <c r="B2" t="inlineStr">
        <is>
          <t>DATA_VALIDATION</t>
        </is>
      </c>
      <c r="C2" t="inlineStr">
        <is>
          <t>201340001176</t>
        </is>
      </c>
      <c r="D2" t="inlineStr">
        <is>
          <t>Folder</t>
        </is>
      </c>
      <c r="E2" s="2">
        <f>HYPERLINK("capsilon://?command=openfolder&amp;siteaddress=FAM.docvelocity-na8.net&amp;folderid=FX58633426-55D2-C98C-8CBC-D425CA29602D","FX22088361")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MI22093185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44805.38537037037</v>
      </c>
      <c r="P2" s="1" t="n">
        <v>44805.40497685185</v>
      </c>
      <c r="Q2" t="n">
        <v>1622.0</v>
      </c>
      <c r="R2" t="n">
        <v>72.0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44805.40497685185</v>
      </c>
      <c r="X2" t="n">
        <v>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28.0</v>
      </c>
      <c r="BH2" t="inlineStr">
        <is>
          <t>NO</t>
        </is>
      </c>
    </row>
    <row r="3">
      <c r="A3" t="inlineStr">
        <is>
          <t>WI2209399</t>
        </is>
      </c>
      <c r="B3" t="inlineStr">
        <is>
          <t>DATA_VALIDATION</t>
        </is>
      </c>
      <c r="C3" t="inlineStr">
        <is>
          <t>201340001176</t>
        </is>
      </c>
      <c r="D3" t="inlineStr">
        <is>
          <t>Folder</t>
        </is>
      </c>
      <c r="E3" s="2">
        <f>HYPERLINK("capsilon://?command=openfolder&amp;siteaddress=FAM.docvelocity-na8.net&amp;folderid=FX58633426-55D2-C98C-8CBC-D425CA29602D","FX22088361")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MI22093198</t>
        </is>
      </c>
      <c r="J3" t="n">
        <v>158.0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44805.38655092593</v>
      </c>
      <c r="P3" s="1" t="n">
        <v>44805.4065162037</v>
      </c>
      <c r="Q3" t="n">
        <v>1593.0</v>
      </c>
      <c r="R3" t="n">
        <v>132.0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44805.4065162037</v>
      </c>
      <c r="X3" t="n">
        <v>132.0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158.0</v>
      </c>
      <c r="AE3" t="n">
        <v>158.0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28.0</v>
      </c>
      <c r="BH3" t="inlineStr">
        <is>
          <t>NO</t>
        </is>
      </c>
    </row>
    <row r="4">
      <c r="A4" t="inlineStr">
        <is>
          <t>WI2209402</t>
        </is>
      </c>
      <c r="B4" t="inlineStr">
        <is>
          <t>DATA_VALIDATION</t>
        </is>
      </c>
      <c r="C4" t="inlineStr">
        <is>
          <t>201330008378</t>
        </is>
      </c>
      <c r="D4" t="inlineStr">
        <is>
          <t>Folder</t>
        </is>
      </c>
      <c r="E4" s="2">
        <f>HYPERLINK("capsilon://?command=openfolder&amp;siteaddress=FAM.docvelocity-na8.net&amp;folderid=FX343AEDFD-C5EC-46BB-12F3-ABFEB96BFAE3","FX22086376")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MI22093243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44805.38859953704</v>
      </c>
      <c r="P4" s="1" t="n">
        <v>44805.4074537037</v>
      </c>
      <c r="Q4" t="n">
        <v>1534.0</v>
      </c>
      <c r="R4" t="n">
        <v>95.0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44805.4074537037</v>
      </c>
      <c r="X4" t="n">
        <v>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86.0</v>
      </c>
      <c r="AE4" t="n">
        <v>86.0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27.0</v>
      </c>
      <c r="BH4" t="inlineStr">
        <is>
          <t>NO</t>
        </is>
      </c>
    </row>
    <row r="5">
      <c r="A5" t="inlineStr">
        <is>
          <t>WI2209403</t>
        </is>
      </c>
      <c r="B5" t="inlineStr">
        <is>
          <t>DATA_VALIDATION</t>
        </is>
      </c>
      <c r="C5" t="inlineStr">
        <is>
          <t>201330008378</t>
        </is>
      </c>
      <c r="D5" t="inlineStr">
        <is>
          <t>Folder</t>
        </is>
      </c>
      <c r="E5" s="2">
        <f>HYPERLINK("capsilon://?command=openfolder&amp;siteaddress=FAM.docvelocity-na8.net&amp;folderid=FX343AEDFD-C5EC-46BB-12F3-ABFEB96BFAE3","FX22086376")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MI22093238</t>
        </is>
      </c>
      <c r="J5" t="n">
        <v>140.0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44805.38878472222</v>
      </c>
      <c r="P5" s="1" t="n">
        <v>44805.40844907407</v>
      </c>
      <c r="Q5" t="n">
        <v>1602.0</v>
      </c>
      <c r="R5" t="n">
        <v>97.0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44805.40844907407</v>
      </c>
      <c r="X5" t="n">
        <v>86.0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140.0</v>
      </c>
      <c r="AE5" t="n">
        <v>140.0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28.0</v>
      </c>
      <c r="BH5" t="inlineStr">
        <is>
          <t>NO</t>
        </is>
      </c>
    </row>
    <row r="6">
      <c r="A6" t="inlineStr">
        <is>
          <t>WI2209409</t>
        </is>
      </c>
      <c r="B6" t="inlineStr">
        <is>
          <t>DATA_VALIDATION</t>
        </is>
      </c>
      <c r="C6" t="inlineStr">
        <is>
          <t>201308008523</t>
        </is>
      </c>
      <c r="D6" t="inlineStr">
        <is>
          <t>Folder</t>
        </is>
      </c>
      <c r="E6" s="2">
        <f>HYPERLINK("capsilon://?command=openfolder&amp;siteaddress=FAM.docvelocity-na8.net&amp;folderid=FX2D5B6AB0-7EE3-1B25-5C78-AF91D0D9F022","FX22057578")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MI22093301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44805.390914351854</v>
      </c>
      <c r="P6" s="1" t="n">
        <v>44805.41899305556</v>
      </c>
      <c r="Q6" t="n">
        <v>2342.0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44805.416296296295</v>
      </c>
      <c r="X6" t="n">
        <v>33.0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44805.41899305556</v>
      </c>
      <c r="AJ6" t="n">
        <v>39.0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40.0</v>
      </c>
      <c r="BH6" t="inlineStr">
        <is>
          <t>NO</t>
        </is>
      </c>
    </row>
    <row r="7">
      <c r="A7" t="inlineStr">
        <is>
          <t>WI2209416</t>
        </is>
      </c>
      <c r="B7" t="inlineStr">
        <is>
          <t>DATA_VALIDATION</t>
        </is>
      </c>
      <c r="C7" t="inlineStr">
        <is>
          <t>201330024988</t>
        </is>
      </c>
      <c r="D7" t="inlineStr">
        <is>
          <t>Folder</t>
        </is>
      </c>
      <c r="E7" s="2">
        <f>HYPERLINK("capsilon://?command=openfolder&amp;siteaddress=FAM.docvelocity-na8.net&amp;folderid=FX3AA21B1C-46A7-C6FD-A183-3D4B1DFE075A","FX22088677")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MI22093384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44805.39469907407</v>
      </c>
      <c r="P7" s="1" t="n">
        <v>44805.41755787037</v>
      </c>
      <c r="Q7" t="n">
        <v>1844.0</v>
      </c>
      <c r="R7" t="n">
        <v>131.0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44805.41755787037</v>
      </c>
      <c r="X7" t="n">
        <v>108.0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70.0</v>
      </c>
      <c r="AE7" t="n">
        <v>70.0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32.0</v>
      </c>
      <c r="BH7" t="inlineStr">
        <is>
          <t>NO</t>
        </is>
      </c>
    </row>
    <row r="8">
      <c r="A8" t="inlineStr">
        <is>
          <t>WI2209418</t>
        </is>
      </c>
      <c r="B8" t="inlineStr">
        <is>
          <t>DATA_VALIDATION</t>
        </is>
      </c>
      <c r="C8" t="inlineStr">
        <is>
          <t>201330024988</t>
        </is>
      </c>
      <c r="D8" t="inlineStr">
        <is>
          <t>Folder</t>
        </is>
      </c>
      <c r="E8" s="2">
        <f>HYPERLINK("capsilon://?command=openfolder&amp;siteaddress=FAM.docvelocity-na8.net&amp;folderid=FX3AA21B1C-46A7-C6FD-A183-3D4B1DFE075A","FX22088677")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MI22093400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44805.394953703704</v>
      </c>
      <c r="P8" s="1" t="n">
        <v>44805.42141203704</v>
      </c>
      <c r="Q8" t="n">
        <v>1713.0</v>
      </c>
      <c r="R8" t="n">
        <v>573.0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44805.417719907404</v>
      </c>
      <c r="X8" t="n">
        <v>365.0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44805.42141203704</v>
      </c>
      <c r="AJ8" t="n">
        <v>208.0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38.0</v>
      </c>
      <c r="BH8" t="inlineStr">
        <is>
          <t>NO</t>
        </is>
      </c>
    </row>
    <row r="9">
      <c r="A9" t="inlineStr">
        <is>
          <t>WI2209441</t>
        </is>
      </c>
      <c r="B9" t="inlineStr">
        <is>
          <t>DATA_VALIDATION</t>
        </is>
      </c>
      <c r="C9" t="inlineStr">
        <is>
          <t>201340001176</t>
        </is>
      </c>
      <c r="D9" t="inlineStr">
        <is>
          <t>Folder</t>
        </is>
      </c>
      <c r="E9" s="2">
        <f>HYPERLINK("capsilon://?command=openfolder&amp;siteaddress=FAM.docvelocity-na8.net&amp;folderid=FX58633426-55D2-C98C-8CBC-D425CA29602D","FX22088361")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MI22093185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44805.406168981484</v>
      </c>
      <c r="P9" s="1" t="n">
        <v>44805.41054398148</v>
      </c>
      <c r="Q9" t="n">
        <v>31.0</v>
      </c>
      <c r="R9" t="n">
        <v>347.0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44805.4090162037</v>
      </c>
      <c r="X9" t="n">
        <v>236.0</v>
      </c>
      <c r="Y9" t="n">
        <v>42.0</v>
      </c>
      <c r="Z9" t="n">
        <v>0.0</v>
      </c>
      <c r="AA9" t="n">
        <v>42.0</v>
      </c>
      <c r="AB9" t="n">
        <v>0.0</v>
      </c>
      <c r="AC9" t="n">
        <v>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44805.41054398148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6.0</v>
      </c>
      <c r="BH9" t="inlineStr">
        <is>
          <t>NO</t>
        </is>
      </c>
    </row>
    <row r="10">
      <c r="A10" t="inlineStr">
        <is>
          <t>WI2209443</t>
        </is>
      </c>
      <c r="B10" t="inlineStr">
        <is>
          <t>DATA_VALIDATION</t>
        </is>
      </c>
      <c r="C10" t="inlineStr">
        <is>
          <t>201340001176</t>
        </is>
      </c>
      <c r="D10" t="inlineStr">
        <is>
          <t>Folder</t>
        </is>
      </c>
      <c r="E10" s="2">
        <f>HYPERLINK("capsilon://?command=openfolder&amp;siteaddress=FAM.docvelocity-na8.net&amp;folderid=FX58633426-55D2-C98C-8CBC-D425CA29602D","FX22088361")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MI22093198</t>
        </is>
      </c>
      <c r="J10" t="n">
        <v>182.0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44805.407905092594</v>
      </c>
      <c r="P10" s="1" t="n">
        <v>44805.41508101852</v>
      </c>
      <c r="Q10" t="n">
        <v>63.0</v>
      </c>
      <c r="R10" t="n">
        <v>557.0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44805.41203703704</v>
      </c>
      <c r="X10" t="n">
        <v>309.0</v>
      </c>
      <c r="Y10" t="n">
        <v>182.0</v>
      </c>
      <c r="Z10" t="n">
        <v>0.0</v>
      </c>
      <c r="AA10" t="n">
        <v>182.0</v>
      </c>
      <c r="AB10" t="n">
        <v>0.0</v>
      </c>
      <c r="AC10" t="n">
        <v>18.0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44805.41508101852</v>
      </c>
      <c r="AJ10" t="n">
        <v>248.0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01-09-2022</t>
        </is>
      </c>
      <c r="BG10" t="n">
        <v>10.0</v>
      </c>
      <c r="BH10" t="inlineStr">
        <is>
          <t>NO</t>
        </is>
      </c>
    </row>
    <row r="11">
      <c r="A11" t="inlineStr">
        <is>
          <t>WI2209445</t>
        </is>
      </c>
      <c r="B11" t="inlineStr">
        <is>
          <t>DATA_VALIDATION</t>
        </is>
      </c>
      <c r="C11" t="inlineStr">
        <is>
          <t>201330008378</t>
        </is>
      </c>
      <c r="D11" t="inlineStr">
        <is>
          <t>Folder</t>
        </is>
      </c>
      <c r="E11" s="2">
        <f>HYPERLINK("capsilon://?command=openfolder&amp;siteaddress=FAM.docvelocity-na8.net&amp;folderid=FX343AEDFD-C5EC-46BB-12F3-ABFEB96BFAE3","FX22086376")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MI22093243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44805.40871527778</v>
      </c>
      <c r="P11" s="1" t="n">
        <v>44805.41853009259</v>
      </c>
      <c r="Q11" t="n">
        <v>42.0</v>
      </c>
      <c r="R11" t="n">
        <v>806.0</v>
      </c>
      <c r="S11" t="b">
        <v>0</v>
      </c>
      <c r="T11" t="inlineStr">
        <is>
          <t>N/A</t>
        </is>
      </c>
      <c r="U11" t="b">
        <v>1</v>
      </c>
      <c r="V11" t="inlineStr">
        <is>
          <t>Nikita Mandage</t>
        </is>
      </c>
      <c r="W11" s="1" t="n">
        <v>44805.41320601852</v>
      </c>
      <c r="X11" t="n">
        <v>361.0</v>
      </c>
      <c r="Y11" t="n">
        <v>110.0</v>
      </c>
      <c r="Z11" t="n">
        <v>0.0</v>
      </c>
      <c r="AA11" t="n">
        <v>110.0</v>
      </c>
      <c r="AB11" t="n">
        <v>0.0</v>
      </c>
      <c r="AC11" t="n">
        <v>2.0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Sangeeta Kumari</t>
        </is>
      </c>
      <c r="AI11" s="1" t="n">
        <v>44805.41853009259</v>
      </c>
      <c r="AJ11" t="n">
        <v>445.0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01-09-2022</t>
        </is>
      </c>
      <c r="BG11" t="n">
        <v>14.0</v>
      </c>
      <c r="BH11" t="inlineStr">
        <is>
          <t>NO</t>
        </is>
      </c>
    </row>
    <row r="12">
      <c r="A12" t="inlineStr">
        <is>
          <t>WI2209449</t>
        </is>
      </c>
      <c r="B12" t="inlineStr">
        <is>
          <t>DATA_VALIDATION</t>
        </is>
      </c>
      <c r="C12" t="inlineStr">
        <is>
          <t>201330008378</t>
        </is>
      </c>
      <c r="D12" t="inlineStr">
        <is>
          <t>Folder</t>
        </is>
      </c>
      <c r="E12" s="2">
        <f>HYPERLINK("capsilon://?command=openfolder&amp;siteaddress=FAM.docvelocity-na8.net&amp;folderid=FX343AEDFD-C5EC-46BB-12F3-ABFEB96BFAE3","FX22086376")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MI22093238</t>
        </is>
      </c>
      <c r="J12" t="n">
        <v>164.0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44805.409780092596</v>
      </c>
      <c r="P12" s="1" t="n">
        <v>44805.41946759259</v>
      </c>
      <c r="Q12" t="n">
        <v>263.0</v>
      </c>
      <c r="R12" t="n">
        <v>574.0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44805.41590277778</v>
      </c>
      <c r="X12" t="n">
        <v>334.0</v>
      </c>
      <c r="Y12" t="n">
        <v>164.0</v>
      </c>
      <c r="Z12" t="n">
        <v>0.0</v>
      </c>
      <c r="AA12" t="n">
        <v>164.0</v>
      </c>
      <c r="AB12" t="n">
        <v>0.0</v>
      </c>
      <c r="AC12" t="n">
        <v>9.0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44805.41946759259</v>
      </c>
      <c r="AJ12" t="n">
        <v>240.0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13.0</v>
      </c>
      <c r="BH12" t="inlineStr">
        <is>
          <t>NO</t>
        </is>
      </c>
    </row>
    <row r="13">
      <c r="A13" t="inlineStr">
        <is>
          <t>WI2209489</t>
        </is>
      </c>
      <c r="B13" t="inlineStr">
        <is>
          <t>DATA_VALIDATION</t>
        </is>
      </c>
      <c r="C13" t="inlineStr">
        <is>
          <t>201330024988</t>
        </is>
      </c>
      <c r="D13" t="inlineStr">
        <is>
          <t>Folder</t>
        </is>
      </c>
      <c r="E13" s="2">
        <f>HYPERLINK("capsilon://?command=openfolder&amp;siteaddress=FAM.docvelocity-na8.net&amp;folderid=FX3AA21B1C-46A7-C6FD-A183-3D4B1DFE075A","FX22088677")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MI22093384</t>
        </is>
      </c>
      <c r="J13" t="n">
        <v>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44805.41873842593</v>
      </c>
      <c r="P13" s="1" t="n">
        <v>44805.4408912037</v>
      </c>
      <c r="Q13" t="n">
        <v>1007.0</v>
      </c>
      <c r="R13" t="n">
        <v>907.0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44805.42773148148</v>
      </c>
      <c r="X13" t="n">
        <v>749.0</v>
      </c>
      <c r="Y13" t="n">
        <v>94.0</v>
      </c>
      <c r="Z13" t="n">
        <v>0.0</v>
      </c>
      <c r="AA13" t="n">
        <v>94.0</v>
      </c>
      <c r="AB13" t="n">
        <v>0.0</v>
      </c>
      <c r="AC13" t="n">
        <v>2.0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44805.4408912037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31.0</v>
      </c>
      <c r="BH13" t="inlineStr">
        <is>
          <t>NO</t>
        </is>
      </c>
    </row>
    <row r="14">
      <c r="A14" t="inlineStr">
        <is>
          <t>WI2209492</t>
        </is>
      </c>
      <c r="B14" t="inlineStr">
        <is>
          <t>DATA_VALIDATION</t>
        </is>
      </c>
      <c r="C14" t="inlineStr">
        <is>
          <t>201330008481</t>
        </is>
      </c>
      <c r="D14" t="inlineStr">
        <is>
          <t>Folder</t>
        </is>
      </c>
      <c r="E14" s="2">
        <f>HYPERLINK("capsilon://?command=openfolder&amp;siteaddress=FAM.docvelocity-na8.net&amp;folderid=FX21E647B4-573E-420A-AD61-3DCC9AC650A2","FX22088729")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MI22094058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44805.418854166666</v>
      </c>
      <c r="P14" s="1" t="n">
        <v>44805.49899305555</v>
      </c>
      <c r="Q14" t="n">
        <v>6380.0</v>
      </c>
      <c r="R14" t="n">
        <v>544.0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44805.48364583333</v>
      </c>
      <c r="X14" t="n">
        <v>369.0</v>
      </c>
      <c r="Y14" t="n">
        <v>21.0</v>
      </c>
      <c r="Z14" t="n">
        <v>0.0</v>
      </c>
      <c r="AA14" t="n">
        <v>21.0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44805.49899305555</v>
      </c>
      <c r="AJ14" t="n">
        <v>127.0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115.0</v>
      </c>
      <c r="BH14" t="inlineStr">
        <is>
          <t>NO</t>
        </is>
      </c>
    </row>
    <row r="15">
      <c r="A15" t="inlineStr">
        <is>
          <t>WI2209499</t>
        </is>
      </c>
      <c r="B15" t="inlineStr">
        <is>
          <t>DATA_VALIDATION</t>
        </is>
      </c>
      <c r="C15" t="inlineStr">
        <is>
          <t>201330008481</t>
        </is>
      </c>
      <c r="D15" t="inlineStr">
        <is>
          <t>Folder</t>
        </is>
      </c>
      <c r="E15" s="2">
        <f>HYPERLINK("capsilon://?command=openfolder&amp;siteaddress=FAM.docvelocity-na8.net&amp;folderid=FX21E647B4-573E-420A-AD61-3DCC9AC650A2","FX22088729")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MI22094062</t>
        </is>
      </c>
      <c r="J15" t="n">
        <v>41.0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44805.41908564815</v>
      </c>
      <c r="P15" s="1" t="n">
        <v>44805.44180555556</v>
      </c>
      <c r="Q15" t="n">
        <v>1614.0</v>
      </c>
      <c r="R15" t="n">
        <v>349.0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44805.431296296294</v>
      </c>
      <c r="X15" t="n">
        <v>270.0</v>
      </c>
      <c r="Y15" t="n">
        <v>41.0</v>
      </c>
      <c r="Z15" t="n">
        <v>0.0</v>
      </c>
      <c r="AA15" t="n">
        <v>41.0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44805.44180555556</v>
      </c>
      <c r="AJ15" t="n">
        <v>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32.0</v>
      </c>
      <c r="BH15" t="inlineStr">
        <is>
          <t>NO</t>
        </is>
      </c>
    </row>
    <row r="16">
      <c r="A16" t="inlineStr">
        <is>
          <t>WI2209502</t>
        </is>
      </c>
      <c r="B16" t="inlineStr">
        <is>
          <t>DATA_VALIDATION</t>
        </is>
      </c>
      <c r="C16" t="inlineStr">
        <is>
          <t>201330008481</t>
        </is>
      </c>
      <c r="D16" t="inlineStr">
        <is>
          <t>Folder</t>
        </is>
      </c>
      <c r="E16" s="2">
        <f>HYPERLINK("capsilon://?command=openfolder&amp;siteaddress=FAM.docvelocity-na8.net&amp;folderid=FX21E647B4-573E-420A-AD61-3DCC9AC650A2","FX22088729")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MI22094063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44805.41947916667</v>
      </c>
      <c r="P16" s="1" t="n">
        <v>44805.44243055556</v>
      </c>
      <c r="Q16" t="n">
        <v>1456.0</v>
      </c>
      <c r="R16" t="n">
        <v>527.0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44805.43678240741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44805.44243055556</v>
      </c>
      <c r="AJ16" t="n">
        <v>54.0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33.0</v>
      </c>
      <c r="BH16" t="inlineStr">
        <is>
          <t>NO</t>
        </is>
      </c>
    </row>
    <row r="17">
      <c r="A17" t="inlineStr">
        <is>
          <t>WI2209506</t>
        </is>
      </c>
      <c r="B17" t="inlineStr">
        <is>
          <t>DATA_VALIDATION</t>
        </is>
      </c>
      <c r="C17" t="inlineStr">
        <is>
          <t>201330008481</t>
        </is>
      </c>
      <c r="D17" t="inlineStr">
        <is>
          <t>Folder</t>
        </is>
      </c>
      <c r="E17" s="2">
        <f>HYPERLINK("capsilon://?command=openfolder&amp;siteaddress=FAM.docvelocity-na8.net&amp;folderid=FX21E647B4-573E-420A-AD61-3DCC9AC650A2","FX22088729")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MI22094105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44805.42018518518</v>
      </c>
      <c r="P17" s="1" t="n">
        <v>44805.44325231481</v>
      </c>
      <c r="Q17" t="n">
        <v>1701.0</v>
      </c>
      <c r="R17" t="n">
        <v>292.0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44805.439363425925</v>
      </c>
      <c r="X17" t="n">
        <v>222.0</v>
      </c>
      <c r="Y17" t="n">
        <v>41.0</v>
      </c>
      <c r="Z17" t="n">
        <v>0.0</v>
      </c>
      <c r="AA17" t="n">
        <v>41.0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44805.44325231481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33.0</v>
      </c>
      <c r="BH17" t="inlineStr">
        <is>
          <t>NO</t>
        </is>
      </c>
    </row>
    <row r="18">
      <c r="A18" t="inlineStr">
        <is>
          <t>WI2209534</t>
        </is>
      </c>
      <c r="B18" t="inlineStr">
        <is>
          <t>DATA_VALIDATION</t>
        </is>
      </c>
      <c r="C18" t="inlineStr">
        <is>
          <t>201340001174</t>
        </is>
      </c>
      <c r="D18" t="inlineStr">
        <is>
          <t>Folder</t>
        </is>
      </c>
      <c r="E18" s="2">
        <f>HYPERLINK("capsilon://?command=openfolder&amp;siteaddress=FAM.docvelocity-na8.net&amp;folderid=FX2AE84194-112B-7C76-12D4-27DF18B37986","FX22088293")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MI22094198</t>
        </is>
      </c>
      <c r="J18" t="n">
        <v>178.0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44805.42414351852</v>
      </c>
      <c r="P18" s="1" t="n">
        <v>44805.50991898148</v>
      </c>
      <c r="Q18" t="n">
        <v>6967.0</v>
      </c>
      <c r="R18" t="n">
        <v>444.0</v>
      </c>
      <c r="S18" t="b">
        <v>0</v>
      </c>
      <c r="T18" t="inlineStr">
        <is>
          <t>N/A</t>
        </is>
      </c>
      <c r="U18" t="b">
        <v>0</v>
      </c>
      <c r="V18" t="inlineStr">
        <is>
          <t>Vikash Suryakanth Parmar</t>
        </is>
      </c>
      <c r="W18" s="1" t="n">
        <v>44805.50991898148</v>
      </c>
      <c r="X18" t="n">
        <v>232.0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178.0</v>
      </c>
      <c r="AE18" t="n">
        <v>170.0</v>
      </c>
      <c r="AF18" t="n">
        <v>0.0</v>
      </c>
      <c r="AG18" t="n">
        <v>10.0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01-09-2022</t>
        </is>
      </c>
      <c r="BG18" t="n">
        <v>123.0</v>
      </c>
      <c r="BH18" t="inlineStr">
        <is>
          <t>NO</t>
        </is>
      </c>
    </row>
    <row r="19">
      <c r="A19" t="inlineStr">
        <is>
          <t>WI2209536</t>
        </is>
      </c>
      <c r="B19" t="inlineStr">
        <is>
          <t>DATA_VALIDATION</t>
        </is>
      </c>
      <c r="C19" t="inlineStr">
        <is>
          <t>201348000814</t>
        </is>
      </c>
      <c r="D19" t="inlineStr">
        <is>
          <t>Folder</t>
        </is>
      </c>
      <c r="E19" s="2">
        <f>HYPERLINK("capsilon://?command=openfolder&amp;siteaddress=FAM.docvelocity-na8.net&amp;folderid=FX2E99C83B-3158-1001-C16E-1B4E1B831673","FX22084515")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MI22094287</t>
        </is>
      </c>
      <c r="J19" t="n">
        <v>69.0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44805.42527777778</v>
      </c>
      <c r="P19" s="1" t="n">
        <v>44805.44435185185</v>
      </c>
      <c r="Q19" t="n">
        <v>1320.0</v>
      </c>
      <c r="R19" t="n">
        <v>328.0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44805.442719907405</v>
      </c>
      <c r="X19" t="n">
        <v>234.0</v>
      </c>
      <c r="Y19" t="n">
        <v>69.0</v>
      </c>
      <c r="Z19" t="n">
        <v>0.0</v>
      </c>
      <c r="AA19" t="n">
        <v>69.0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44805.44435185185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27.0</v>
      </c>
      <c r="BH19" t="inlineStr">
        <is>
          <t>NO</t>
        </is>
      </c>
    </row>
    <row r="20">
      <c r="A20" t="inlineStr">
        <is>
          <t>WI2209686</t>
        </is>
      </c>
      <c r="B20" t="inlineStr">
        <is>
          <t>DATA_VALIDATION</t>
        </is>
      </c>
      <c r="C20" t="inlineStr">
        <is>
          <t>201340001177</t>
        </is>
      </c>
      <c r="D20" t="inlineStr">
        <is>
          <t>Folder</t>
        </is>
      </c>
      <c r="E20" s="2">
        <f>HYPERLINK("capsilon://?command=openfolder&amp;siteaddress=FAM.docvelocity-na8.net&amp;folderid=FXC06F9EC1-8FB4-83D1-2160-96D6AD9B3018","FX22088389")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MI22095390</t>
        </is>
      </c>
      <c r="J20" t="n">
        <v>456.0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44805.45653935185</v>
      </c>
      <c r="P20" s="1" t="n">
        <v>44805.51353009259</v>
      </c>
      <c r="Q20" t="n">
        <v>4552.0</v>
      </c>
      <c r="R20" t="n">
        <v>372.0</v>
      </c>
      <c r="S20" t="b">
        <v>0</v>
      </c>
      <c r="T20" t="inlineStr">
        <is>
          <t>N/A</t>
        </is>
      </c>
      <c r="U20" t="b">
        <v>0</v>
      </c>
      <c r="V20" t="inlineStr">
        <is>
          <t>Vikash Suryakanth Parmar</t>
        </is>
      </c>
      <c r="W20" s="1" t="n">
        <v>44805.51353009259</v>
      </c>
      <c r="X20" t="n">
        <v>311.0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456.0</v>
      </c>
      <c r="AE20" t="n">
        <v>442.0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82.0</v>
      </c>
      <c r="BH20" t="inlineStr">
        <is>
          <t>NO</t>
        </is>
      </c>
    </row>
    <row r="21">
      <c r="A21" t="inlineStr">
        <is>
          <t>WI2209735</t>
        </is>
      </c>
      <c r="B21" t="inlineStr">
        <is>
          <t>DATA_VALIDATION</t>
        </is>
      </c>
      <c r="C21" t="inlineStr">
        <is>
          <t>201300025014</t>
        </is>
      </c>
      <c r="D21" t="inlineStr">
        <is>
          <t>Folder</t>
        </is>
      </c>
      <c r="E21" s="2">
        <f>HYPERLINK("capsilon://?command=openfolder&amp;siteaddress=FAM.docvelocity-na8.net&amp;folderid=FXD758CB2C-28FC-1EBF-659C-30343D5BAED0","FX22085950")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MI22095763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44805.464583333334</v>
      </c>
      <c r="P21" s="1" t="n">
        <v>44805.5162037037</v>
      </c>
      <c r="Q21" t="n">
        <v>4161.0</v>
      </c>
      <c r="R21" t="n">
        <v>299.0</v>
      </c>
      <c r="S21" t="b">
        <v>0</v>
      </c>
      <c r="T21" t="inlineStr">
        <is>
          <t>N/A</t>
        </is>
      </c>
      <c r="U21" t="b">
        <v>0</v>
      </c>
      <c r="V21" t="inlineStr">
        <is>
          <t>Vikash Suryakanth Parmar</t>
        </is>
      </c>
      <c r="W21" s="1" t="n">
        <v>44805.5162037037</v>
      </c>
      <c r="X21" t="n">
        <v>230.0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364.0</v>
      </c>
      <c r="AE21" t="n">
        <v>349.0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74.0</v>
      </c>
      <c r="BH21" t="inlineStr">
        <is>
          <t>NO</t>
        </is>
      </c>
    </row>
    <row r="22">
      <c r="A22" t="inlineStr">
        <is>
          <t>WI2209880</t>
        </is>
      </c>
      <c r="B22" t="inlineStr">
        <is>
          <t>DATA_VALIDATION</t>
        </is>
      </c>
      <c r="C22" t="inlineStr">
        <is>
          <t>201348000781</t>
        </is>
      </c>
      <c r="D22" t="inlineStr">
        <is>
          <t>Folder</t>
        </is>
      </c>
      <c r="E22" s="2">
        <f>HYPERLINK("capsilon://?command=openfolder&amp;siteaddress=FAM.docvelocity-na8.net&amp;folderid=FXE819705A-585B-4B19-DF2D-DCAE671E07B9","FX2208515")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MI22097332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44805.49793981481</v>
      </c>
      <c r="P22" s="1" t="n">
        <v>44805.50703703704</v>
      </c>
      <c r="Q22" t="n">
        <v>745.0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44805.500231481485</v>
      </c>
      <c r="X22" t="n">
        <v>15.0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44805.50703703704</v>
      </c>
      <c r="AJ22" t="n">
        <v>26.0</v>
      </c>
      <c r="AK22" t="n">
        <v>0.0</v>
      </c>
      <c r="AL22" t="n">
        <v>0.0</v>
      </c>
      <c r="AM22" t="n">
        <v>0.0</v>
      </c>
      <c r="AN22" t="n">
        <v>74.0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13.0</v>
      </c>
      <c r="BH22" t="inlineStr">
        <is>
          <t>NO</t>
        </is>
      </c>
    </row>
    <row r="23">
      <c r="A23" t="inlineStr">
        <is>
          <t>WI2209925</t>
        </is>
      </c>
      <c r="B23" t="inlineStr">
        <is>
          <t>DATA_VALIDATION</t>
        </is>
      </c>
      <c r="C23" t="inlineStr">
        <is>
          <t>201308008721</t>
        </is>
      </c>
      <c r="D23" t="inlineStr">
        <is>
          <t>Folder</t>
        </is>
      </c>
      <c r="E23" s="2">
        <f>HYPERLINK("capsilon://?command=openfolder&amp;siteaddress=FAM.docvelocity-na8.net&amp;folderid=FXC55E0455-B5B6-70AB-CE7E-AEE815BC47CE","FX22075947")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MI22097831</t>
        </is>
      </c>
      <c r="J23" t="n">
        <v>133.0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44805.507361111115</v>
      </c>
      <c r="P23" s="1" t="n">
        <v>44805.517060185186</v>
      </c>
      <c r="Q23" t="n">
        <v>630.0</v>
      </c>
      <c r="R23" t="n">
        <v>208.0</v>
      </c>
      <c r="S23" t="b">
        <v>0</v>
      </c>
      <c r="T23" t="inlineStr">
        <is>
          <t>N/A</t>
        </is>
      </c>
      <c r="U23" t="b">
        <v>0</v>
      </c>
      <c r="V23" t="inlineStr">
        <is>
          <t>Vikash Suryakanth Parmar</t>
        </is>
      </c>
      <c r="W23" s="1" t="n">
        <v>44805.517060185186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133.0</v>
      </c>
      <c r="AE23" t="n">
        <v>133.0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13.0</v>
      </c>
      <c r="BH23" t="inlineStr">
        <is>
          <t>NO</t>
        </is>
      </c>
    </row>
    <row r="24">
      <c r="A24" t="inlineStr">
        <is>
          <t>WI2209941</t>
        </is>
      </c>
      <c r="B24" t="inlineStr">
        <is>
          <t>DATA_VALIDATION</t>
        </is>
      </c>
      <c r="C24" t="inlineStr">
        <is>
          <t>201340001174</t>
        </is>
      </c>
      <c r="D24" t="inlineStr">
        <is>
          <t>Folder</t>
        </is>
      </c>
      <c r="E24" s="2">
        <f>HYPERLINK("capsilon://?command=openfolder&amp;siteaddress=FAM.docvelocity-na8.net&amp;folderid=FX2AE84194-112B-7C76-12D4-27DF18B37986","FX22088293")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MI22094198</t>
        </is>
      </c>
      <c r="J24" t="n">
        <v>393.0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44805.511608796296</v>
      </c>
      <c r="P24" s="1" t="n">
        <v>44805.54954861111</v>
      </c>
      <c r="Q24" t="n">
        <v>1137.0</v>
      </c>
      <c r="R24" t="n">
        <v>2141.0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44805.52395833333</v>
      </c>
      <c r="X24" t="n">
        <v>1054.0</v>
      </c>
      <c r="Y24" t="n">
        <v>236.0</v>
      </c>
      <c r="Z24" t="n">
        <v>0.0</v>
      </c>
      <c r="AA24" t="n">
        <v>236.0</v>
      </c>
      <c r="AB24" t="n">
        <v>84.0</v>
      </c>
      <c r="AC24" t="n">
        <v>18.0</v>
      </c>
      <c r="AD24" t="n">
        <v>157.0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44805.54954861111</v>
      </c>
      <c r="AJ24" t="n">
        <v>1071.0</v>
      </c>
      <c r="AK24" t="n">
        <v>2.0</v>
      </c>
      <c r="AL24" t="n">
        <v>0.0</v>
      </c>
      <c r="AM24" t="n">
        <v>2.0</v>
      </c>
      <c r="AN24" t="n">
        <v>84.0</v>
      </c>
      <c r="AO24" t="n">
        <v>2.0</v>
      </c>
      <c r="AP24" t="n">
        <v>155.0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01-09-2022</t>
        </is>
      </c>
      <c r="BG24" t="n">
        <v>54.0</v>
      </c>
      <c r="BH24" t="inlineStr">
        <is>
          <t>NO</t>
        </is>
      </c>
    </row>
    <row r="25">
      <c r="A25" t="inlineStr">
        <is>
          <t>WI2209943</t>
        </is>
      </c>
      <c r="B25" t="inlineStr">
        <is>
          <t>DATA_VALIDATION</t>
        </is>
      </c>
      <c r="C25" t="inlineStr">
        <is>
          <t>201300025137</t>
        </is>
      </c>
      <c r="D25" t="inlineStr">
        <is>
          <t>Folder</t>
        </is>
      </c>
      <c r="E25" s="2">
        <f>HYPERLINK("capsilon://?command=openfolder&amp;siteaddress=FAM.docvelocity-na8.net&amp;folderid=FX470E551E-C0EC-0629-5D52-623636093516","FX22088720")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MI22098043</t>
        </is>
      </c>
      <c r="J25" t="n">
        <v>312.0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44805.51321759259</v>
      </c>
      <c r="P25" s="1" t="n">
        <v>44805.54293981481</v>
      </c>
      <c r="Q25" t="n">
        <v>1881.0</v>
      </c>
      <c r="R25" t="n">
        <v>687.0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44805.54293981481</v>
      </c>
      <c r="X25" t="n">
        <v>560.0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312.0</v>
      </c>
      <c r="AE25" t="n">
        <v>305.0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01-09-2022</t>
        </is>
      </c>
      <c r="BG25" t="n">
        <v>42.0</v>
      </c>
      <c r="BH25" t="inlineStr">
        <is>
          <t>NO</t>
        </is>
      </c>
    </row>
    <row r="26">
      <c r="A26" t="inlineStr">
        <is>
          <t>WI2209948</t>
        </is>
      </c>
      <c r="B26" t="inlineStr">
        <is>
          <t>DATA_VALIDATION</t>
        </is>
      </c>
      <c r="C26" t="inlineStr">
        <is>
          <t>201340001177</t>
        </is>
      </c>
      <c r="D26" t="inlineStr">
        <is>
          <t>Folder</t>
        </is>
      </c>
      <c r="E26" s="2">
        <f>HYPERLINK("capsilon://?command=openfolder&amp;siteaddress=FAM.docvelocity-na8.net&amp;folderid=FXC06F9EC1-8FB4-83D1-2160-96D6AD9B3018","FX22088389")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MI22095390</t>
        </is>
      </c>
      <c r="J26" t="n">
        <v>636.0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44805.51534722222</v>
      </c>
      <c r="P26" s="1" t="n">
        <v>44805.56748842593</v>
      </c>
      <c r="Q26" t="n">
        <v>1752.0</v>
      </c>
      <c r="R26" t="n">
        <v>2753.0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44805.53008101852</v>
      </c>
      <c r="X26" t="n">
        <v>1203.0</v>
      </c>
      <c r="Y26" t="n">
        <v>510.0</v>
      </c>
      <c r="Z26" t="n">
        <v>0.0</v>
      </c>
      <c r="AA26" t="n">
        <v>510.0</v>
      </c>
      <c r="AB26" t="n">
        <v>91.0</v>
      </c>
      <c r="AC26" t="n">
        <v>58.0</v>
      </c>
      <c r="AD26" t="n">
        <v>126.0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44805.56748842593</v>
      </c>
      <c r="AJ26" t="n">
        <v>1550.0</v>
      </c>
      <c r="AK26" t="n">
        <v>3.0</v>
      </c>
      <c r="AL26" t="n">
        <v>0.0</v>
      </c>
      <c r="AM26" t="n">
        <v>3.0</v>
      </c>
      <c r="AN26" t="n">
        <v>91.0</v>
      </c>
      <c r="AO26" t="n">
        <v>3.0</v>
      </c>
      <c r="AP26" t="n">
        <v>123.0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01-09-2022</t>
        </is>
      </c>
      <c r="BG26" t="n">
        <v>75.0</v>
      </c>
      <c r="BH26" t="inlineStr">
        <is>
          <t>NO</t>
        </is>
      </c>
    </row>
    <row r="27">
      <c r="A27" t="inlineStr">
        <is>
          <t>WI2209976</t>
        </is>
      </c>
      <c r="B27" t="inlineStr">
        <is>
          <t>DATA_VALIDATION</t>
        </is>
      </c>
      <c r="C27" t="inlineStr">
        <is>
          <t>201300025014</t>
        </is>
      </c>
      <c r="D27" t="inlineStr">
        <is>
          <t>Folder</t>
        </is>
      </c>
      <c r="E27" s="2">
        <f>HYPERLINK("capsilon://?command=openfolder&amp;siteaddress=FAM.docvelocity-na8.net&amp;folderid=FXD758CB2C-28FC-1EBF-659C-30343D5BAED0","FX22085950")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MI22095763</t>
        </is>
      </c>
      <c r="J27" t="n">
        <v>439.0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44805.517962962964</v>
      </c>
      <c r="P27" s="1" t="n">
        <v>44805.57653935185</v>
      </c>
      <c r="Q27" t="n">
        <v>3236.0</v>
      </c>
      <c r="R27" t="n">
        <v>1825.0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44805.53605324074</v>
      </c>
      <c r="X27" t="n">
        <v>1044.0</v>
      </c>
      <c r="Y27" t="n">
        <v>271.0</v>
      </c>
      <c r="Z27" t="n">
        <v>0.0</v>
      </c>
      <c r="AA27" t="n">
        <v>271.0</v>
      </c>
      <c r="AB27" t="n">
        <v>0.0</v>
      </c>
      <c r="AC27" t="n">
        <v>21.0</v>
      </c>
      <c r="AD27" t="n">
        <v>168.0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44805.57653935185</v>
      </c>
      <c r="AJ27" t="n">
        <v>781.0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01-09-2022</t>
        </is>
      </c>
      <c r="BG27" t="n">
        <v>84.0</v>
      </c>
      <c r="BH27" t="inlineStr">
        <is>
          <t>NO</t>
        </is>
      </c>
    </row>
    <row r="28">
      <c r="A28" t="inlineStr">
        <is>
          <t>WI2209977</t>
        </is>
      </c>
      <c r="B28" t="inlineStr">
        <is>
          <t>DATA_VALIDATION</t>
        </is>
      </c>
      <c r="C28" t="inlineStr">
        <is>
          <t>201308008721</t>
        </is>
      </c>
      <c r="D28" t="inlineStr">
        <is>
          <t>Folder</t>
        </is>
      </c>
      <c r="E28" s="2">
        <f>HYPERLINK("capsilon://?command=openfolder&amp;siteaddress=FAM.docvelocity-na8.net&amp;folderid=FXC55E0455-B5B6-70AB-CE7E-AEE815BC47CE","FX22075947")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MI22097831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44805.518217592595</v>
      </c>
      <c r="P28" s="1" t="n">
        <v>44805.569386574076</v>
      </c>
      <c r="Q28" t="n">
        <v>3859.0</v>
      </c>
      <c r="R28" t="n">
        <v>562.0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44805.535092592596</v>
      </c>
      <c r="X28" t="n">
        <v>432.0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44805.569386574076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73.0</v>
      </c>
      <c r="BH28" t="inlineStr">
        <is>
          <t>NO</t>
        </is>
      </c>
    </row>
    <row r="29">
      <c r="A29" t="inlineStr">
        <is>
          <t>WI22091183</t>
        </is>
      </c>
      <c r="B29" t="inlineStr">
        <is>
          <t>DATA_VALIDATION</t>
        </is>
      </c>
      <c r="C29" t="inlineStr">
        <is>
          <t>201300025137</t>
        </is>
      </c>
      <c r="D29" t="inlineStr">
        <is>
          <t>Folder</t>
        </is>
      </c>
      <c r="E29" s="2">
        <f>HYPERLINK("capsilon://?command=openfolder&amp;siteaddress=FAM.docvelocity-na8.net&amp;folderid=FX470E551E-C0EC-0629-5D52-623636093516","FX22088720")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MI22098043</t>
        </is>
      </c>
      <c r="J29" t="n">
        <v>608.0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44805.54482638889</v>
      </c>
      <c r="P29" s="1" t="n">
        <v>44805.59369212963</v>
      </c>
      <c r="Q29" t="n">
        <v>497.0</v>
      </c>
      <c r="R29" t="n">
        <v>3725.0</v>
      </c>
      <c r="S29" t="b">
        <v>0</v>
      </c>
      <c r="T29" t="inlineStr">
        <is>
          <t>N/A</t>
        </is>
      </c>
      <c r="U29" t="b">
        <v>1</v>
      </c>
      <c r="V29" t="inlineStr">
        <is>
          <t>Suraj Toradmal</t>
        </is>
      </c>
      <c r="W29" s="1" t="n">
        <v>44805.574016203704</v>
      </c>
      <c r="X29" t="n">
        <v>1849.0</v>
      </c>
      <c r="Y29" t="n">
        <v>521.0</v>
      </c>
      <c r="Z29" t="n">
        <v>0.0</v>
      </c>
      <c r="AA29" t="n">
        <v>521.0</v>
      </c>
      <c r="AB29" t="n">
        <v>44.0</v>
      </c>
      <c r="AC29" t="n">
        <v>70.0</v>
      </c>
      <c r="AD29" t="n">
        <v>87.0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44805.59369212963</v>
      </c>
      <c r="AJ29" t="n">
        <v>1481.0</v>
      </c>
      <c r="AK29" t="n">
        <v>0.0</v>
      </c>
      <c r="AL29" t="n">
        <v>0.0</v>
      </c>
      <c r="AM29" t="n">
        <v>0.0</v>
      </c>
      <c r="AN29" t="n">
        <v>44.0</v>
      </c>
      <c r="AO29" t="n">
        <v>0.0</v>
      </c>
      <c r="AP29" t="n">
        <v>87.0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01-09-2022</t>
        </is>
      </c>
      <c r="BG29" t="n">
        <v>70.0</v>
      </c>
      <c r="BH29" t="inlineStr">
        <is>
          <t>NO</t>
        </is>
      </c>
    </row>
    <row r="30">
      <c r="A30" t="inlineStr">
        <is>
          <t>WI22091233</t>
        </is>
      </c>
      <c r="B30" t="inlineStr">
        <is>
          <t>DATA_VALIDATION</t>
        </is>
      </c>
      <c r="C30" t="inlineStr">
        <is>
          <t>201348000820</t>
        </is>
      </c>
      <c r="D30" t="inlineStr">
        <is>
          <t>Folder</t>
        </is>
      </c>
      <c r="E30" s="2">
        <f>HYPERLINK("capsilon://?command=openfolder&amp;siteaddress=FAM.docvelocity-na8.net&amp;folderid=FX9AC9B0BD-1DAF-C350-D401-F5DB338B2D52","FX22085301")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MI220910221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44805.552465277775</v>
      </c>
      <c r="P30" s="1" t="n">
        <v>44805.56998842592</v>
      </c>
      <c r="Q30" t="n">
        <v>1367.0</v>
      </c>
      <c r="R30" t="n">
        <v>147.0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44805.56284722222</v>
      </c>
      <c r="X30" t="n">
        <v>95.0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44805.56998842592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01-09-2022</t>
        </is>
      </c>
      <c r="BG30" t="n">
        <v>25.0</v>
      </c>
      <c r="BH30" t="inlineStr">
        <is>
          <t>NO</t>
        </is>
      </c>
    </row>
    <row r="31">
      <c r="A31" t="inlineStr">
        <is>
          <t>WI22091249</t>
        </is>
      </c>
      <c r="B31" t="inlineStr">
        <is>
          <t>DATA_VALIDATION</t>
        </is>
      </c>
      <c r="C31" t="inlineStr">
        <is>
          <t>201300025140</t>
        </is>
      </c>
      <c r="D31" t="inlineStr">
        <is>
          <t>Folder</t>
        </is>
      </c>
      <c r="E31" s="2">
        <f>HYPERLINK("capsilon://?command=openfolder&amp;siteaddress=FAM.docvelocity-na8.net&amp;folderid=FX05123C5F-BC40-8DDB-93C8-19F0F4930D52","FX22088776")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MI220910372</t>
        </is>
      </c>
      <c r="J31" t="n">
        <v>293.0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44805.557071759256</v>
      </c>
      <c r="P31" s="1" t="n">
        <v>44805.58594907408</v>
      </c>
      <c r="Q31" t="n">
        <v>2189.0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44805.58594907408</v>
      </c>
      <c r="X31" t="n">
        <v>213.0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293.0</v>
      </c>
      <c r="AE31" t="n">
        <v>271.0</v>
      </c>
      <c r="AF31" t="n">
        <v>0.0</v>
      </c>
      <c r="AG31" t="n">
        <v>11.0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41.0</v>
      </c>
      <c r="BH31" t="inlineStr">
        <is>
          <t>NO</t>
        </is>
      </c>
    </row>
    <row r="32">
      <c r="A32" t="inlineStr">
        <is>
          <t>WI22091252</t>
        </is>
      </c>
      <c r="B32" t="inlineStr">
        <is>
          <t>DATA_VALIDATION</t>
        </is>
      </c>
      <c r="C32" t="inlineStr">
        <is>
          <t>201330008468</t>
        </is>
      </c>
      <c r="D32" t="inlineStr">
        <is>
          <t>Folder</t>
        </is>
      </c>
      <c r="E32" s="2">
        <f>HYPERLINK("capsilon://?command=openfolder&amp;siteaddress=FAM.docvelocity-na8.net&amp;folderid=FXB0367C57-4B7E-41BC-EAE6-A970750CFD11","FX22088550")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MI220910429</t>
        </is>
      </c>
      <c r="J32" t="n">
        <v>208.0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44805.55758101852</v>
      </c>
      <c r="P32" s="1" t="n">
        <v>44805.592094907406</v>
      </c>
      <c r="Q32" t="n">
        <v>2592.0</v>
      </c>
      <c r="R32" t="n">
        <v>390.0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44805.592094907406</v>
      </c>
      <c r="X32" t="n">
        <v>328.0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208.0</v>
      </c>
      <c r="AE32" t="n">
        <v>192.0</v>
      </c>
      <c r="AF32" t="n">
        <v>0.0</v>
      </c>
      <c r="AG32" t="n">
        <v>10.0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49.0</v>
      </c>
      <c r="BH32" t="inlineStr">
        <is>
          <t>NO</t>
        </is>
      </c>
    </row>
    <row r="33">
      <c r="A33" t="inlineStr">
        <is>
          <t>WI22091262</t>
        </is>
      </c>
      <c r="B33" t="inlineStr">
        <is>
          <t>DATA_VALIDATION</t>
        </is>
      </c>
      <c r="C33" t="inlineStr">
        <is>
          <t>201330008412</t>
        </is>
      </c>
      <c r="D33" t="inlineStr">
        <is>
          <t>Folder</t>
        </is>
      </c>
      <c r="E33" s="2">
        <f>HYPERLINK("capsilon://?command=openfolder&amp;siteaddress=FAM.docvelocity-na8.net&amp;folderid=FXD42D97EB-5AB2-39B1-6008-D4A3596EA038","FX22087230")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MI220910586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44805.56003472222</v>
      </c>
      <c r="P33" s="1" t="n">
        <v>44805.592881944445</v>
      </c>
      <c r="Q33" t="n">
        <v>2727.0</v>
      </c>
      <c r="R33" t="n">
        <v>111.0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44805.592881944445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47.0</v>
      </c>
      <c r="BH33" t="inlineStr">
        <is>
          <t>NO</t>
        </is>
      </c>
    </row>
    <row r="34">
      <c r="A34" t="inlineStr">
        <is>
          <t>WI22091264</t>
        </is>
      </c>
      <c r="B34" t="inlineStr">
        <is>
          <t>DATA_VALIDATION</t>
        </is>
      </c>
      <c r="C34" t="inlineStr">
        <is>
          <t>201300025138</t>
        </is>
      </c>
      <c r="D34" t="inlineStr">
        <is>
          <t>Folder</t>
        </is>
      </c>
      <c r="E34" s="2">
        <f>HYPERLINK("capsilon://?command=openfolder&amp;siteaddress=FAM.docvelocity-na8.net&amp;folderid=FX667929B4-7C34-8DB1-BBDC-36F6E966E4AC","FX22088736")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MI220910633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44805.56101851852</v>
      </c>
      <c r="P34" s="1" t="n">
        <v>44805.57079861111</v>
      </c>
      <c r="Q34" t="n">
        <v>670.0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44805.56383101852</v>
      </c>
      <c r="X34" t="n">
        <v>106.0</v>
      </c>
      <c r="Y34" t="n">
        <v>44.0</v>
      </c>
      <c r="Z34" t="n">
        <v>0.0</v>
      </c>
      <c r="AA34" t="n">
        <v>44.0</v>
      </c>
      <c r="AB34" t="n">
        <v>0.0</v>
      </c>
      <c r="AC34" t="n">
        <v>3.0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44805.57079861111</v>
      </c>
      <c r="AJ34" t="n">
        <v>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14.0</v>
      </c>
      <c r="BH34" t="inlineStr">
        <is>
          <t>NO</t>
        </is>
      </c>
    </row>
    <row r="35">
      <c r="A35" t="inlineStr">
        <is>
          <t>WI22091265</t>
        </is>
      </c>
      <c r="B35" t="inlineStr">
        <is>
          <t>DATA_VALIDATION</t>
        </is>
      </c>
      <c r="C35" t="inlineStr">
        <is>
          <t>201300025138</t>
        </is>
      </c>
      <c r="D35" t="inlineStr">
        <is>
          <t>Folder</t>
        </is>
      </c>
      <c r="E35" s="2">
        <f>HYPERLINK("capsilon://?command=openfolder&amp;siteaddress=FAM.docvelocity-na8.net&amp;folderid=FX667929B4-7C34-8DB1-BBDC-36F6E966E4AC","FX22088736")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MI220910637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44805.56113425926</v>
      </c>
      <c r="P35" s="1" t="n">
        <v>44805.57179398148</v>
      </c>
      <c r="Q35" t="n">
        <v>678.0</v>
      </c>
      <c r="R35" t="n">
        <v>243.0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44805.565300925926</v>
      </c>
      <c r="X35" t="n">
        <v>158.0</v>
      </c>
      <c r="Y35" t="n">
        <v>44.0</v>
      </c>
      <c r="Z35" t="n">
        <v>0.0</v>
      </c>
      <c r="AA35" t="n">
        <v>44.0</v>
      </c>
      <c r="AB35" t="n">
        <v>0.0</v>
      </c>
      <c r="AC35" t="n">
        <v>5.0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44805.57179398148</v>
      </c>
      <c r="AJ35" t="n">
        <v>85.0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15.0</v>
      </c>
      <c r="BH35" t="inlineStr">
        <is>
          <t>NO</t>
        </is>
      </c>
    </row>
    <row r="36">
      <c r="A36" t="inlineStr">
        <is>
          <t>WI22091271</t>
        </is>
      </c>
      <c r="B36" t="inlineStr">
        <is>
          <t>DATA_VALIDATION</t>
        </is>
      </c>
      <c r="C36" t="inlineStr">
        <is>
          <t>201300025138</t>
        </is>
      </c>
      <c r="D36" t="inlineStr">
        <is>
          <t>Folder</t>
        </is>
      </c>
      <c r="E36" s="2">
        <f>HYPERLINK("capsilon://?command=openfolder&amp;siteaddress=FAM.docvelocity-na8.net&amp;folderid=FX667929B4-7C34-8DB1-BBDC-36F6E966E4AC","FX22088736")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MI220910712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44805.5627662037</v>
      </c>
      <c r="P36" s="1" t="n">
        <v>44805.572546296295</v>
      </c>
      <c r="Q36" t="n">
        <v>715.0</v>
      </c>
      <c r="R36" t="n">
        <v>130.0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44805.56460648148</v>
      </c>
      <c r="X36" t="n">
        <v>66.0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44805.572546296295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01-09-2022</t>
        </is>
      </c>
      <c r="BG36" t="n">
        <v>14.0</v>
      </c>
      <c r="BH36" t="inlineStr">
        <is>
          <t>NO</t>
        </is>
      </c>
    </row>
    <row r="37">
      <c r="A37" t="inlineStr">
        <is>
          <t>WI22091272</t>
        </is>
      </c>
      <c r="B37" t="inlineStr">
        <is>
          <t>DATA_VALIDATION</t>
        </is>
      </c>
      <c r="C37" t="inlineStr">
        <is>
          <t>201300025138</t>
        </is>
      </c>
      <c r="D37" t="inlineStr">
        <is>
          <t>Folder</t>
        </is>
      </c>
      <c r="E37" s="2">
        <f>HYPERLINK("capsilon://?command=openfolder&amp;siteaddress=FAM.docvelocity-na8.net&amp;folderid=FX667929B4-7C34-8DB1-BBDC-36F6E966E4AC","FX22088736")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MI220910720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44805.56284722222</v>
      </c>
      <c r="P37" s="1" t="n">
        <v>44805.57314814815</v>
      </c>
      <c r="Q37" t="n">
        <v>806.0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44805.565</v>
      </c>
      <c r="X37" t="n">
        <v>33.0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44805.57314814815</v>
      </c>
      <c r="AJ37" t="n">
        <v>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01-09-2022</t>
        </is>
      </c>
      <c r="BG37" t="n">
        <v>14.0</v>
      </c>
      <c r="BH37" t="inlineStr">
        <is>
          <t>NO</t>
        </is>
      </c>
    </row>
    <row r="38">
      <c r="A38" t="inlineStr">
        <is>
          <t>WI22091275</t>
        </is>
      </c>
      <c r="B38" t="inlineStr">
        <is>
          <t>DATA_VALIDATION</t>
        </is>
      </c>
      <c r="C38" t="inlineStr">
        <is>
          <t>201300025138</t>
        </is>
      </c>
      <c r="D38" t="inlineStr">
        <is>
          <t>Folder</t>
        </is>
      </c>
      <c r="E38" s="2">
        <f>HYPERLINK("capsilon://?command=openfolder&amp;siteaddress=FAM.docvelocity-na8.net&amp;folderid=FX667929B4-7C34-8DB1-BBDC-36F6E966E4AC","FX22088736")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MI220910726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44805.563159722224</v>
      </c>
      <c r="P38" s="1" t="n">
        <v>44805.574421296296</v>
      </c>
      <c r="Q38" t="n">
        <v>401.0</v>
      </c>
      <c r="R38" t="n">
        <v>572.0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44805.57037037037</v>
      </c>
      <c r="X38" t="n">
        <v>463.0</v>
      </c>
      <c r="Y38" t="n">
        <v>52.0</v>
      </c>
      <c r="Z38" t="n">
        <v>0.0</v>
      </c>
      <c r="AA38" t="n">
        <v>52.0</v>
      </c>
      <c r="AB38" t="n">
        <v>0.0</v>
      </c>
      <c r="AC38" t="n">
        <v>22.0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44805.574421296296</v>
      </c>
      <c r="AJ38" t="n">
        <v>109.0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16.0</v>
      </c>
      <c r="BH38" t="inlineStr">
        <is>
          <t>NO</t>
        </is>
      </c>
    </row>
    <row r="39">
      <c r="A39" t="inlineStr">
        <is>
          <t>WI22091276</t>
        </is>
      </c>
      <c r="B39" t="inlineStr">
        <is>
          <t>DATA_VALIDATION</t>
        </is>
      </c>
      <c r="C39" t="inlineStr">
        <is>
          <t>201348000820</t>
        </is>
      </c>
      <c r="D39" t="inlineStr">
        <is>
          <t>Folder</t>
        </is>
      </c>
      <c r="E39" s="2">
        <f>HYPERLINK("capsilon://?command=openfolder&amp;siteaddress=FAM.docvelocity-na8.net&amp;folderid=FX9AC9B0BD-1DAF-C350-D401-F5DB338B2D52","FX22085301")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MI220910734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44805.56319444445</v>
      </c>
      <c r="P39" s="1" t="n">
        <v>44805.594189814816</v>
      </c>
      <c r="Q39" t="n">
        <v>2591.0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44805.56582175926</v>
      </c>
      <c r="X39" t="n">
        <v>44.0</v>
      </c>
      <c r="Y39" t="n">
        <v>0.0</v>
      </c>
      <c r="Z39" t="n">
        <v>0.0</v>
      </c>
      <c r="AA39" t="n">
        <v>0.0</v>
      </c>
      <c r="AB39" t="n">
        <v>10.0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44805.594189814816</v>
      </c>
      <c r="AJ39" t="n">
        <v>43.0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44.0</v>
      </c>
      <c r="BH39" t="inlineStr">
        <is>
          <t>NO</t>
        </is>
      </c>
    </row>
    <row r="40">
      <c r="A40" t="inlineStr">
        <is>
          <t>WI22091340</t>
        </is>
      </c>
      <c r="B40" t="inlineStr">
        <is>
          <t>DATA_VALIDATION</t>
        </is>
      </c>
      <c r="C40" t="inlineStr">
        <is>
          <t>201130014248</t>
        </is>
      </c>
      <c r="D40" t="inlineStr">
        <is>
          <t>Folder</t>
        </is>
      </c>
      <c r="E40" s="2">
        <f>HYPERLINK("capsilon://?command=openfolder&amp;siteaddress=FAM.docvelocity-na8.net&amp;folderid=FXD1C50531-522D-32A8-A24F-FD07936E1E05","FX22088388")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MI220911436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44805.57650462963</v>
      </c>
      <c r="P40" s="1" t="n">
        <v>44805.59753472222</v>
      </c>
      <c r="Q40" t="n">
        <v>1486.0</v>
      </c>
      <c r="R40" t="n">
        <v>331.0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44805.57747685185</v>
      </c>
      <c r="X40" t="n">
        <v>43.0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44805.59753472222</v>
      </c>
      <c r="AJ40" t="n">
        <v>288.0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30.0</v>
      </c>
      <c r="BH40" t="inlineStr">
        <is>
          <t>NO</t>
        </is>
      </c>
    </row>
    <row r="41">
      <c r="A41" t="inlineStr">
        <is>
          <t>WI22091349</t>
        </is>
      </c>
      <c r="B41" t="inlineStr">
        <is>
          <t>DATA_VALIDATION</t>
        </is>
      </c>
      <c r="C41" t="inlineStr">
        <is>
          <t>201308008848</t>
        </is>
      </c>
      <c r="D41" t="inlineStr">
        <is>
          <t>Folder</t>
        </is>
      </c>
      <c r="E41" s="2">
        <f>HYPERLINK("capsilon://?command=openfolder&amp;siteaddress=FAM.docvelocity-na8.net&amp;folderid=FX13487D84-B982-E73E-D5E9-7DA75906EF01","FX220941")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MI220911519</t>
        </is>
      </c>
      <c r="J41" t="n">
        <v>232.0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44805.577997685185</v>
      </c>
      <c r="P41" s="1" t="n">
        <v>44805.67947916667</v>
      </c>
      <c r="Q41" t="n">
        <v>4231.0</v>
      </c>
      <c r="R41" t="n">
        <v>4537.0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44805.627233796295</v>
      </c>
      <c r="X41" t="n">
        <v>1137.0</v>
      </c>
      <c r="Y41" t="n">
        <v>176.0</v>
      </c>
      <c r="Z41" t="n">
        <v>0.0</v>
      </c>
      <c r="AA41" t="n">
        <v>176.0</v>
      </c>
      <c r="AB41" t="n">
        <v>0.0</v>
      </c>
      <c r="AC41" t="n">
        <v>17.0</v>
      </c>
      <c r="AD41" t="n">
        <v>56.0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44805.67947916667</v>
      </c>
      <c r="AJ41" t="n">
        <v>3336.0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146.0</v>
      </c>
      <c r="BH41" t="inlineStr">
        <is>
          <t>NO</t>
        </is>
      </c>
    </row>
    <row r="42">
      <c r="A42" t="inlineStr">
        <is>
          <t>WI22091399</t>
        </is>
      </c>
      <c r="B42" t="inlineStr">
        <is>
          <t>DATA_VALIDATION</t>
        </is>
      </c>
      <c r="C42" t="inlineStr">
        <is>
          <t>201300025140</t>
        </is>
      </c>
      <c r="D42" t="inlineStr">
        <is>
          <t>Folder</t>
        </is>
      </c>
      <c r="E42" s="2">
        <f>HYPERLINK("capsilon://?command=openfolder&amp;siteaddress=FAM.docvelocity-na8.net&amp;folderid=FX05123C5F-BC40-8DDB-93C8-19F0F4930D52","FX22088776")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MI220910372</t>
        </is>
      </c>
      <c r="J42" t="n">
        <v>501.0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44805.58752314815</v>
      </c>
      <c r="P42" s="1" t="n">
        <v>44805.626388888886</v>
      </c>
      <c r="Q42" t="n">
        <v>1123.0</v>
      </c>
      <c r="R42" t="n">
        <v>2235.0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44805.6140625</v>
      </c>
      <c r="X42" t="n">
        <v>1338.0</v>
      </c>
      <c r="Y42" t="n">
        <v>292.0</v>
      </c>
      <c r="Z42" t="n">
        <v>0.0</v>
      </c>
      <c r="AA42" t="n">
        <v>292.0</v>
      </c>
      <c r="AB42" t="n">
        <v>169.0</v>
      </c>
      <c r="AC42" t="n">
        <v>98.0</v>
      </c>
      <c r="AD42" t="n">
        <v>209.0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44805.626388888886</v>
      </c>
      <c r="AJ42" t="n">
        <v>857.0</v>
      </c>
      <c r="AK42" t="n">
        <v>1.0</v>
      </c>
      <c r="AL42" t="n">
        <v>0.0</v>
      </c>
      <c r="AM42" t="n">
        <v>1.0</v>
      </c>
      <c r="AN42" t="n">
        <v>169.0</v>
      </c>
      <c r="AO42" t="n">
        <v>1.0</v>
      </c>
      <c r="AP42" t="n">
        <v>208.0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55.0</v>
      </c>
      <c r="BH42" t="inlineStr">
        <is>
          <t>NO</t>
        </is>
      </c>
    </row>
    <row r="43">
      <c r="A43" t="inlineStr">
        <is>
          <t>WI22091423</t>
        </is>
      </c>
      <c r="B43" t="inlineStr">
        <is>
          <t>DATA_VALIDATION</t>
        </is>
      </c>
      <c r="C43" t="inlineStr">
        <is>
          <t>201330008468</t>
        </is>
      </c>
      <c r="D43" t="inlineStr">
        <is>
          <t>Folder</t>
        </is>
      </c>
      <c r="E43" s="2">
        <f>HYPERLINK("capsilon://?command=openfolder&amp;siteaddress=FAM.docvelocity-na8.net&amp;folderid=FXB0367C57-4B7E-41BC-EAE6-A970750CFD11","FX22088550")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MI220910429</t>
        </is>
      </c>
      <c r="J43" t="n">
        <v>370.0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44805.593831018516</v>
      </c>
      <c r="P43" s="1" t="n">
        <v>44805.63863425926</v>
      </c>
      <c r="Q43" t="n">
        <v>893.0</v>
      </c>
      <c r="R43" t="n">
        <v>2978.0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44805.62380787037</v>
      </c>
      <c r="X43" t="n">
        <v>1921.0</v>
      </c>
      <c r="Y43" t="n">
        <v>240.0</v>
      </c>
      <c r="Z43" t="n">
        <v>0.0</v>
      </c>
      <c r="AA43" t="n">
        <v>240.0</v>
      </c>
      <c r="AB43" t="n">
        <v>63.0</v>
      </c>
      <c r="AC43" t="n">
        <v>67.0</v>
      </c>
      <c r="AD43" t="n">
        <v>130.0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44805.63863425926</v>
      </c>
      <c r="AJ43" t="n">
        <v>1057.0</v>
      </c>
      <c r="AK43" t="n">
        <v>1.0</v>
      </c>
      <c r="AL43" t="n">
        <v>0.0</v>
      </c>
      <c r="AM43" t="n">
        <v>1.0</v>
      </c>
      <c r="AN43" t="n">
        <v>63.0</v>
      </c>
      <c r="AO43" t="n">
        <v>1.0</v>
      </c>
      <c r="AP43" t="n">
        <v>129.0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64.0</v>
      </c>
      <c r="BH43" t="inlineStr">
        <is>
          <t>NO</t>
        </is>
      </c>
    </row>
    <row r="44">
      <c r="A44" t="inlineStr">
        <is>
          <t>WI22091426</t>
        </is>
      </c>
      <c r="B44" t="inlineStr">
        <is>
          <t>DATA_VALIDATION</t>
        </is>
      </c>
      <c r="C44" t="inlineStr">
        <is>
          <t>201330008412</t>
        </is>
      </c>
      <c r="D44" t="inlineStr">
        <is>
          <t>Folder</t>
        </is>
      </c>
      <c r="E44" s="2">
        <f>HYPERLINK("capsilon://?command=openfolder&amp;siteaddress=FAM.docvelocity-na8.net&amp;folderid=FXD42D97EB-5AB2-39B1-6008-D4A3596EA038","FX22087230")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MI220910586</t>
        </is>
      </c>
      <c r="J44" t="n">
        <v>134.0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44805.59402777778</v>
      </c>
      <c r="P44" s="1" t="n">
        <v>44805.6471875</v>
      </c>
      <c r="Q44" t="n">
        <v>2395.0</v>
      </c>
      <c r="R44" t="n">
        <v>2198.0</v>
      </c>
      <c r="S44" t="b">
        <v>0</v>
      </c>
      <c r="T44" t="inlineStr">
        <is>
          <t>N/A</t>
        </is>
      </c>
      <c r="U44" t="b">
        <v>1</v>
      </c>
      <c r="V44" t="inlineStr">
        <is>
          <t>Suraj Toradmal</t>
        </is>
      </c>
      <c r="W44" s="1" t="n">
        <v>44805.62024305556</v>
      </c>
      <c r="X44" t="n">
        <v>1460.0</v>
      </c>
      <c r="Y44" t="n">
        <v>104.0</v>
      </c>
      <c r="Z44" t="n">
        <v>0.0</v>
      </c>
      <c r="AA44" t="n">
        <v>104.0</v>
      </c>
      <c r="AB44" t="n">
        <v>0.0</v>
      </c>
      <c r="AC44" t="n">
        <v>39.0</v>
      </c>
      <c r="AD44" t="n">
        <v>30.0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44805.6471875</v>
      </c>
      <c r="AJ44" t="n">
        <v>738.0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76.0</v>
      </c>
      <c r="BH44" t="inlineStr">
        <is>
          <t>NO</t>
        </is>
      </c>
    </row>
    <row r="45">
      <c r="A45" t="inlineStr">
        <is>
          <t>WI22091643</t>
        </is>
      </c>
      <c r="B45" t="inlineStr">
        <is>
          <t>DATA_VALIDATION</t>
        </is>
      </c>
      <c r="C45" t="inlineStr">
        <is>
          <t>201330024989</t>
        </is>
      </c>
      <c r="D45" t="inlineStr">
        <is>
          <t>Folder</t>
        </is>
      </c>
      <c r="E45" s="2">
        <f>HYPERLINK("capsilon://?command=openfolder&amp;siteaddress=FAM.docvelocity-na8.net&amp;folderid=FXA34FC003-FFBE-1F3D-AC02-8F03221FF000","FX22088716")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MI220913213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44805.60842592592</v>
      </c>
      <c r="P45" s="1" t="n">
        <v>44805.64815972222</v>
      </c>
      <c r="Q45" t="n">
        <v>2888.0</v>
      </c>
      <c r="R45" t="n">
        <v>545.0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44805.62621527778</v>
      </c>
      <c r="X45" t="n">
        <v>208.0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44805.64815972222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57.0</v>
      </c>
      <c r="BH45" t="inlineStr">
        <is>
          <t>NO</t>
        </is>
      </c>
    </row>
    <row r="46">
      <c r="A46" t="inlineStr">
        <is>
          <t>WI22091722</t>
        </is>
      </c>
      <c r="B46" t="inlineStr">
        <is>
          <t>DATA_VALIDATION</t>
        </is>
      </c>
      <c r="C46" t="inlineStr">
        <is>
          <t>201300025142</t>
        </is>
      </c>
      <c r="D46" t="inlineStr">
        <is>
          <t>Folder</t>
        </is>
      </c>
      <c r="E46" s="2">
        <f>HYPERLINK("capsilon://?command=openfolder&amp;siteaddress=FAM.docvelocity-na8.net&amp;folderid=FXC0ACA85E-286D-646B-E717-2072E5700166","FX22088798")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MI220914110</t>
        </is>
      </c>
      <c r="J46" t="n">
        <v>381.0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44805.62842592593</v>
      </c>
      <c r="P46" s="1" t="n">
        <v>44805.66059027778</v>
      </c>
      <c r="Q46" t="n">
        <v>2032.0</v>
      </c>
      <c r="R46" t="n">
        <v>747.0</v>
      </c>
      <c r="S46" t="b">
        <v>0</v>
      </c>
      <c r="T46" t="inlineStr">
        <is>
          <t>N/A</t>
        </is>
      </c>
      <c r="U46" t="b">
        <v>0</v>
      </c>
      <c r="V46" t="inlineStr">
        <is>
          <t>Vikash Suryakanth Parmar</t>
        </is>
      </c>
      <c r="W46" s="1" t="n">
        <v>44805.66059027778</v>
      </c>
      <c r="X46" t="n">
        <v>716.0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381.0</v>
      </c>
      <c r="AE46" t="n">
        <v>365.0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46.0</v>
      </c>
      <c r="BH46" t="inlineStr">
        <is>
          <t>NO</t>
        </is>
      </c>
    </row>
    <row r="47">
      <c r="A47" t="inlineStr">
        <is>
          <t>WI22091736</t>
        </is>
      </c>
      <c r="B47" t="inlineStr">
        <is>
          <t>DATA_VALIDATION</t>
        </is>
      </c>
      <c r="C47" t="inlineStr">
        <is>
          <t>201330008488</t>
        </is>
      </c>
      <c r="D47" t="inlineStr">
        <is>
          <t>Folder</t>
        </is>
      </c>
      <c r="E47" s="2">
        <f>HYPERLINK("capsilon://?command=openfolder&amp;siteaddress=FAM.docvelocity-na8.net&amp;folderid=FXDE5B18BF-A401-96A7-E186-DE6D50395DBB","FX220966")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MI220914432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44805.63484953704</v>
      </c>
      <c r="P47" s="1" t="n">
        <v>44805.662465277775</v>
      </c>
      <c r="Q47" t="n">
        <v>1913.0</v>
      </c>
      <c r="R47" t="n">
        <v>473.0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44805.654861111114</v>
      </c>
      <c r="X47" t="n">
        <v>312.0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44805.662465277775</v>
      </c>
      <c r="AJ47" t="n">
        <v>161.0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01-09-2022</t>
        </is>
      </c>
      <c r="BG47" t="n">
        <v>39.0</v>
      </c>
      <c r="BH47" t="inlineStr">
        <is>
          <t>NO</t>
        </is>
      </c>
    </row>
    <row r="48">
      <c r="A48" t="inlineStr">
        <is>
          <t>WI22091739</t>
        </is>
      </c>
      <c r="B48" t="inlineStr">
        <is>
          <t>DATA_VALIDATION</t>
        </is>
      </c>
      <c r="C48" t="inlineStr">
        <is>
          <t>201348000791</t>
        </is>
      </c>
      <c r="D48" t="inlineStr">
        <is>
          <t>Folder</t>
        </is>
      </c>
      <c r="E48" s="2">
        <f>HYPERLINK("capsilon://?command=openfolder&amp;siteaddress=FAM.docvelocity-na8.net&amp;folderid=FX64082A81-5B3B-699D-DD62-11F119802F42","FX22082282")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MI220914462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44805.635613425926</v>
      </c>
      <c r="P48" s="1" t="n">
        <v>44805.66268518518</v>
      </c>
      <c r="Q48" t="n">
        <v>2271.0</v>
      </c>
      <c r="R48" t="n">
        <v>68.0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44805.65545138889</v>
      </c>
      <c r="X48" t="n">
        <v>50.0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44805.66268518518</v>
      </c>
      <c r="AJ48" t="n">
        <v>18.0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01-09-2022</t>
        </is>
      </c>
      <c r="BG48" t="n">
        <v>38.0</v>
      </c>
      <c r="BH48" t="inlineStr">
        <is>
          <t>NO</t>
        </is>
      </c>
    </row>
    <row r="49">
      <c r="A49" t="inlineStr">
        <is>
          <t>WI22091765</t>
        </is>
      </c>
      <c r="B49" t="inlineStr">
        <is>
          <t>DATA_VALIDATION</t>
        </is>
      </c>
      <c r="C49" t="inlineStr">
        <is>
          <t>201330008489</t>
        </is>
      </c>
      <c r="D49" t="inlineStr">
        <is>
          <t>Folder</t>
        </is>
      </c>
      <c r="E49" s="2">
        <f>HYPERLINK("capsilon://?command=openfolder&amp;siteaddress=FAM.docvelocity-na8.net&amp;folderid=FX6BE20E35-920C-E67B-E3DF-5129541CE216","FX220990")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MI220914806</t>
        </is>
      </c>
      <c r="J49" t="n">
        <v>212.0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44805.64313657407</v>
      </c>
      <c r="P49" s="1" t="n">
        <v>44805.6596875</v>
      </c>
      <c r="Q49" t="n">
        <v>1065.0</v>
      </c>
      <c r="R49" t="n">
        <v>365.0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44805.6596875</v>
      </c>
      <c r="X49" t="n">
        <v>365.0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212.0</v>
      </c>
      <c r="AE49" t="n">
        <v>205.0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23.0</v>
      </c>
      <c r="BH49" t="inlineStr">
        <is>
          <t>NO</t>
        </is>
      </c>
    </row>
    <row r="50">
      <c r="A50" t="inlineStr">
        <is>
          <t>WI22091871</t>
        </is>
      </c>
      <c r="B50" t="inlineStr">
        <is>
          <t>DATA_VALIDATION</t>
        </is>
      </c>
      <c r="C50" t="inlineStr">
        <is>
          <t>201308008721</t>
        </is>
      </c>
      <c r="D50" t="inlineStr">
        <is>
          <t>Folder</t>
        </is>
      </c>
      <c r="E50" s="2">
        <f>HYPERLINK("capsilon://?command=openfolder&amp;siteaddress=FAM.docvelocity-na8.net&amp;folderid=FXC55E0455-B5B6-70AB-CE7E-AEE815BC47CE","FX22075947")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MI220915480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44805.65697916667</v>
      </c>
      <c r="P50" s="1" t="n">
        <v>44805.73299768518</v>
      </c>
      <c r="Q50" t="n">
        <v>5658.0</v>
      </c>
      <c r="R50" t="n">
        <v>910.0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44805.66243055555</v>
      </c>
      <c r="X50" t="n">
        <v>236.0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44805.73299768518</v>
      </c>
      <c r="AJ50" t="n">
        <v>509.0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109.0</v>
      </c>
      <c r="BH50" t="inlineStr">
        <is>
          <t>NO</t>
        </is>
      </c>
    </row>
    <row r="51">
      <c r="A51" t="inlineStr">
        <is>
          <t>WI22091884</t>
        </is>
      </c>
      <c r="B51" t="inlineStr">
        <is>
          <t>DATA_VALIDATION</t>
        </is>
      </c>
      <c r="C51" t="inlineStr">
        <is>
          <t>201308008765</t>
        </is>
      </c>
      <c r="D51" t="inlineStr">
        <is>
          <t>Folder</t>
        </is>
      </c>
      <c r="E51" s="2">
        <f>HYPERLINK("capsilon://?command=openfolder&amp;siteaddress=FAM.docvelocity-na8.net&amp;folderid=FX028AE706-138A-7413-20DE-6A2DDBAE68AB","FX2208535")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MI220915533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44805.6578125</v>
      </c>
      <c r="P51" s="1" t="n">
        <v>44805.73321759259</v>
      </c>
      <c r="Q51" t="n">
        <v>6477.0</v>
      </c>
      <c r="R51" t="n">
        <v>38.0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44805.670011574075</v>
      </c>
      <c r="X51" t="n">
        <v>20.0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44805.73321759259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108.0</v>
      </c>
      <c r="BH51" t="inlineStr">
        <is>
          <t>NO</t>
        </is>
      </c>
    </row>
    <row r="52">
      <c r="A52" t="inlineStr">
        <is>
          <t>WI22091898</t>
        </is>
      </c>
      <c r="B52" t="inlineStr">
        <is>
          <t>DATA_VALIDATION</t>
        </is>
      </c>
      <c r="C52" t="inlineStr">
        <is>
          <t>201330008489</t>
        </is>
      </c>
      <c r="D52" t="inlineStr">
        <is>
          <t>Folder</t>
        </is>
      </c>
      <c r="E52" s="2">
        <f>HYPERLINK("capsilon://?command=openfolder&amp;siteaddress=FAM.docvelocity-na8.net&amp;folderid=FX6BE20E35-920C-E67B-E3DF-5129541CE216","FX220990")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MI220914806</t>
        </is>
      </c>
      <c r="J52" t="n">
        <v>260.0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44805.66097222222</v>
      </c>
      <c r="P52" s="1" t="n">
        <v>44805.72688657408</v>
      </c>
      <c r="Q52" t="n">
        <v>4133.0</v>
      </c>
      <c r="R52" t="n">
        <v>1562.0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44805.669340277775</v>
      </c>
      <c r="X52" t="n">
        <v>596.0</v>
      </c>
      <c r="Y52" t="n">
        <v>137.0</v>
      </c>
      <c r="Z52" t="n">
        <v>0.0</v>
      </c>
      <c r="AA52" t="n">
        <v>137.0</v>
      </c>
      <c r="AB52" t="n">
        <v>116.0</v>
      </c>
      <c r="AC52" t="n">
        <v>10.0</v>
      </c>
      <c r="AD52" t="n">
        <v>123.0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44805.72688657408</v>
      </c>
      <c r="AJ52" t="n">
        <v>550.0</v>
      </c>
      <c r="AK52" t="n">
        <v>0.0</v>
      </c>
      <c r="AL52" t="n">
        <v>0.0</v>
      </c>
      <c r="AM52" t="n">
        <v>0.0</v>
      </c>
      <c r="AN52" t="n">
        <v>116.0</v>
      </c>
      <c r="AO52" t="n">
        <v>0.0</v>
      </c>
      <c r="AP52" t="n">
        <v>123.0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01-09-2022</t>
        </is>
      </c>
      <c r="BG52" t="n">
        <v>94.0</v>
      </c>
      <c r="BH52" t="inlineStr">
        <is>
          <t>NO</t>
        </is>
      </c>
    </row>
    <row r="53">
      <c r="A53" t="inlineStr">
        <is>
          <t>WI22091906</t>
        </is>
      </c>
      <c r="B53" t="inlineStr">
        <is>
          <t>DATA_VALIDATION</t>
        </is>
      </c>
      <c r="C53" t="inlineStr">
        <is>
          <t>201300025142</t>
        </is>
      </c>
      <c r="D53" t="inlineStr">
        <is>
          <t>Folder</t>
        </is>
      </c>
      <c r="E53" s="2">
        <f>HYPERLINK("capsilon://?command=openfolder&amp;siteaddress=FAM.docvelocity-na8.net&amp;folderid=FXC0ACA85E-286D-646B-E717-2072E5700166","FX22088798")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MI220914110</t>
        </is>
      </c>
      <c r="J53" t="n">
        <v>483.0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44805.66229166667</v>
      </c>
      <c r="P53" s="1" t="n">
        <v>44805.739386574074</v>
      </c>
      <c r="Q53" t="n">
        <v>2136.0</v>
      </c>
      <c r="R53" t="n">
        <v>4525.0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44805.70606481482</v>
      </c>
      <c r="X53" t="n">
        <v>2932.0</v>
      </c>
      <c r="Y53" t="n">
        <v>432.0</v>
      </c>
      <c r="Z53" t="n">
        <v>0.0</v>
      </c>
      <c r="AA53" t="n">
        <v>432.0</v>
      </c>
      <c r="AB53" t="n">
        <v>0.0</v>
      </c>
      <c r="AC53" t="n">
        <v>88.0</v>
      </c>
      <c r="AD53" t="n">
        <v>51.0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44805.739386574074</v>
      </c>
      <c r="AJ53" t="n">
        <v>1571.0</v>
      </c>
      <c r="AK53" t="n">
        <v>7.0</v>
      </c>
      <c r="AL53" t="n">
        <v>0.0</v>
      </c>
      <c r="AM53" t="n">
        <v>7.0</v>
      </c>
      <c r="AN53" t="n">
        <v>0.0</v>
      </c>
      <c r="AO53" t="n">
        <v>7.0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01-09-2022</t>
        </is>
      </c>
      <c r="BG53" t="n">
        <v>111.0</v>
      </c>
      <c r="BH53" t="inlineStr">
        <is>
          <t>NO</t>
        </is>
      </c>
    </row>
    <row r="54">
      <c r="A54" t="inlineStr">
        <is>
          <t>WI22092060</t>
        </is>
      </c>
      <c r="B54" t="inlineStr">
        <is>
          <t>DATA_VALIDATION</t>
        </is>
      </c>
      <c r="C54" t="inlineStr">
        <is>
          <t>201338000160</t>
        </is>
      </c>
      <c r="D54" t="inlineStr">
        <is>
          <t>Folder</t>
        </is>
      </c>
      <c r="E54" s="2">
        <f>HYPERLINK("capsilon://?command=openfolder&amp;siteaddress=FAM.docvelocity-na8.net&amp;folderid=FXEC132128-49E9-43E4-20A9-D63E9438EB27","FX22087930")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MI220916297</t>
        </is>
      </c>
      <c r="J54" t="n">
        <v>222.0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44805.67631944444</v>
      </c>
      <c r="P54" s="1" t="n">
        <v>44805.70752314815</v>
      </c>
      <c r="Q54" t="n">
        <v>2100.0</v>
      </c>
      <c r="R54" t="n">
        <v>596.0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44805.70752314815</v>
      </c>
      <c r="X54" t="n">
        <v>556.0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222.0</v>
      </c>
      <c r="AE54" t="n">
        <v>215.0</v>
      </c>
      <c r="AF54" t="n">
        <v>0.0</v>
      </c>
      <c r="AG54" t="n">
        <v>6.0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01-09-2022</t>
        </is>
      </c>
      <c r="BG54" t="n">
        <v>44.0</v>
      </c>
      <c r="BH54" t="inlineStr">
        <is>
          <t>NO</t>
        </is>
      </c>
    </row>
    <row r="55">
      <c r="A55" t="inlineStr">
        <is>
          <t>WI22092167</t>
        </is>
      </c>
      <c r="B55" t="inlineStr">
        <is>
          <t>DATA_VALIDATION</t>
        </is>
      </c>
      <c r="C55" t="inlineStr">
        <is>
          <t>201330008492</t>
        </is>
      </c>
      <c r="D55" t="inlineStr">
        <is>
          <t>Folder</t>
        </is>
      </c>
      <c r="E55" s="2">
        <f>HYPERLINK("capsilon://?command=openfolder&amp;siteaddress=FAM.docvelocity-na8.net&amp;folderid=FX15EC4AD5-7114-53E1-0E4C-ACBBE0D4340C","FX2209156")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MI220916921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44805.68859953704</v>
      </c>
      <c r="P55" s="1" t="n">
        <v>44805.73506944445</v>
      </c>
      <c r="Q55" t="n">
        <v>3700.0</v>
      </c>
      <c r="R55" t="n">
        <v>315.0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44805.701053240744</v>
      </c>
      <c r="X55" t="n">
        <v>156.0</v>
      </c>
      <c r="Y55" t="n">
        <v>44.0</v>
      </c>
      <c r="Z55" t="n">
        <v>0.0</v>
      </c>
      <c r="AA55" t="n">
        <v>44.0</v>
      </c>
      <c r="AB55" t="n">
        <v>0.0</v>
      </c>
      <c r="AC55" t="n">
        <v>6.0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44805.73506944445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01-09-2022</t>
        </is>
      </c>
      <c r="BG55" t="n">
        <v>66.0</v>
      </c>
      <c r="BH55" t="inlineStr">
        <is>
          <t>NO</t>
        </is>
      </c>
    </row>
    <row r="56">
      <c r="A56" t="inlineStr">
        <is>
          <t>WI22092191</t>
        </is>
      </c>
      <c r="B56" t="inlineStr">
        <is>
          <t>DATA_VALIDATION</t>
        </is>
      </c>
      <c r="C56" t="inlineStr">
        <is>
          <t>201330008464</t>
        </is>
      </c>
      <c r="D56" t="inlineStr">
        <is>
          <t>Folder</t>
        </is>
      </c>
      <c r="E56" s="2">
        <f>HYPERLINK("capsilon://?command=openfolder&amp;siteaddress=FAM.docvelocity-na8.net&amp;folderid=FXA87AB50D-D329-AAD8-CE7D-D1F467E88C18","FX22088467")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MI220917085</t>
        </is>
      </c>
      <c r="J56" t="n">
        <v>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44805.692337962966</v>
      </c>
      <c r="P56" s="1" t="n">
        <v>44805.736666666664</v>
      </c>
      <c r="Q56" t="n">
        <v>3589.0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44805.702256944445</v>
      </c>
      <c r="X56" t="n">
        <v>104.0</v>
      </c>
      <c r="Y56" t="n">
        <v>41.0</v>
      </c>
      <c r="Z56" t="n">
        <v>0.0</v>
      </c>
      <c r="AA56" t="n">
        <v>41.0</v>
      </c>
      <c r="AB56" t="n">
        <v>0.0</v>
      </c>
      <c r="AC56" t="n">
        <v>2.0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44805.736666666664</v>
      </c>
      <c r="AJ56" t="n">
        <v>137.0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63.0</v>
      </c>
      <c r="BH56" t="inlineStr">
        <is>
          <t>NO</t>
        </is>
      </c>
    </row>
    <row r="57">
      <c r="A57" t="inlineStr">
        <is>
          <t>WI22092192</t>
        </is>
      </c>
      <c r="B57" t="inlineStr">
        <is>
          <t>DATA_VALIDATION</t>
        </is>
      </c>
      <c r="C57" t="inlineStr">
        <is>
          <t>201330008464</t>
        </is>
      </c>
      <c r="D57" t="inlineStr">
        <is>
          <t>Folder</t>
        </is>
      </c>
      <c r="E57" s="2">
        <f>HYPERLINK("capsilon://?command=openfolder&amp;siteaddress=FAM.docvelocity-na8.net&amp;folderid=FXA87AB50D-D329-AAD8-CE7D-D1F467E88C18","FX22088467")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MI220917093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44805.69253472222</v>
      </c>
      <c r="P57" s="1" t="n">
        <v>44805.73836805556</v>
      </c>
      <c r="Q57" t="n">
        <v>3742.0</v>
      </c>
      <c r="R57" t="n">
        <v>218.0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44805.70309027778</v>
      </c>
      <c r="X57" t="n">
        <v>71.0</v>
      </c>
      <c r="Y57" t="n">
        <v>41.0</v>
      </c>
      <c r="Z57" t="n">
        <v>0.0</v>
      </c>
      <c r="AA57" t="n">
        <v>41.0</v>
      </c>
      <c r="AB57" t="n">
        <v>0.0</v>
      </c>
      <c r="AC57" t="n">
        <v>1.0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44805.73836805556</v>
      </c>
      <c r="AJ57" t="n">
        <v>147.0</v>
      </c>
      <c r="AK57" t="n">
        <v>0.0</v>
      </c>
      <c r="AL57" t="n">
        <v>0.0</v>
      </c>
      <c r="AM57" t="n">
        <v>0.0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01-09-2022</t>
        </is>
      </c>
      <c r="BG57" t="n">
        <v>66.0</v>
      </c>
      <c r="BH57" t="inlineStr">
        <is>
          <t>NO</t>
        </is>
      </c>
    </row>
    <row r="58">
      <c r="A58" t="inlineStr">
        <is>
          <t>WI22092193</t>
        </is>
      </c>
      <c r="B58" t="inlineStr">
        <is>
          <t>DATA_VALIDATION</t>
        </is>
      </c>
      <c r="C58" t="inlineStr">
        <is>
          <t>201330008464</t>
        </is>
      </c>
      <c r="D58" t="inlineStr">
        <is>
          <t>Folder</t>
        </is>
      </c>
      <c r="E58" s="2">
        <f>HYPERLINK("capsilon://?command=openfolder&amp;siteaddress=FAM.docvelocity-na8.net&amp;folderid=FXA87AB50D-D329-AAD8-CE7D-D1F467E88C18","FX22088467")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MI220917095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44805.69298611111</v>
      </c>
      <c r="P58" s="1" t="n">
        <v>44805.73993055556</v>
      </c>
      <c r="Q58" t="n">
        <v>3815.0</v>
      </c>
      <c r="R58" t="n">
        <v>241.0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44805.7043287037</v>
      </c>
      <c r="X58" t="n">
        <v>106.0</v>
      </c>
      <c r="Y58" t="n">
        <v>41.0</v>
      </c>
      <c r="Z58" t="n">
        <v>0.0</v>
      </c>
      <c r="AA58" t="n">
        <v>41.0</v>
      </c>
      <c r="AB58" t="n">
        <v>0.0</v>
      </c>
      <c r="AC58" t="n">
        <v>2.0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44805.73993055556</v>
      </c>
      <c r="AJ58" t="n">
        <v>135.0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01-09-2022</t>
        </is>
      </c>
      <c r="BG58" t="n">
        <v>67.0</v>
      </c>
      <c r="BH58" t="inlineStr">
        <is>
          <t>NO</t>
        </is>
      </c>
    </row>
    <row r="59">
      <c r="A59" t="inlineStr">
        <is>
          <t>WI22092197</t>
        </is>
      </c>
      <c r="B59" t="inlineStr">
        <is>
          <t>DATA_VALIDATION</t>
        </is>
      </c>
      <c r="C59" t="inlineStr">
        <is>
          <t>201330008464</t>
        </is>
      </c>
      <c r="D59" t="inlineStr">
        <is>
          <t>Folder</t>
        </is>
      </c>
      <c r="E59" s="2">
        <f>HYPERLINK("capsilon://?command=openfolder&amp;siteaddress=FAM.docvelocity-na8.net&amp;folderid=FXA87AB50D-D329-AAD8-CE7D-D1F467E88C18","FX22088467")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MI220917106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44805.693194444444</v>
      </c>
      <c r="P59" s="1" t="n">
        <v>44805.741273148145</v>
      </c>
      <c r="Q59" t="n">
        <v>3965.0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44805.705196759256</v>
      </c>
      <c r="X59" t="n">
        <v>74.0</v>
      </c>
      <c r="Y59" t="n">
        <v>41.0</v>
      </c>
      <c r="Z59" t="n">
        <v>0.0</v>
      </c>
      <c r="AA59" t="n">
        <v>41.0</v>
      </c>
      <c r="AB59" t="n">
        <v>0.0</v>
      </c>
      <c r="AC59" t="n">
        <v>1.0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44805.741273148145</v>
      </c>
      <c r="AJ59" t="n">
        <v>115.0</v>
      </c>
      <c r="AK59" t="n">
        <v>0.0</v>
      </c>
      <c r="AL59" t="n">
        <v>0.0</v>
      </c>
      <c r="AM59" t="n">
        <v>0.0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69.0</v>
      </c>
      <c r="BH59" t="inlineStr">
        <is>
          <t>NO</t>
        </is>
      </c>
    </row>
    <row r="60">
      <c r="A60" t="inlineStr">
        <is>
          <t>WI22092198</t>
        </is>
      </c>
      <c r="B60" t="inlineStr">
        <is>
          <t>DATA_VALIDATION</t>
        </is>
      </c>
      <c r="C60" t="inlineStr">
        <is>
          <t>201330008464</t>
        </is>
      </c>
      <c r="D60" t="inlineStr">
        <is>
          <t>Folder</t>
        </is>
      </c>
      <c r="E60" s="2">
        <f>HYPERLINK("capsilon://?command=openfolder&amp;siteaddress=FAM.docvelocity-na8.net&amp;folderid=FXA87AB50D-D329-AAD8-CE7D-D1F467E88C18","FX22088467")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MI220917112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44805.69361111111</v>
      </c>
      <c r="P60" s="1" t="n">
        <v>44805.74261574074</v>
      </c>
      <c r="Q60" t="n">
        <v>4053.0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44805.705972222226</v>
      </c>
      <c r="X60" t="n">
        <v>66.0</v>
      </c>
      <c r="Y60" t="n">
        <v>41.0</v>
      </c>
      <c r="Z60" t="n">
        <v>0.0</v>
      </c>
      <c r="AA60" t="n">
        <v>41.0</v>
      </c>
      <c r="AB60" t="n">
        <v>0.0</v>
      </c>
      <c r="AC60" t="n">
        <v>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44805.74261574074</v>
      </c>
      <c r="AJ60" t="n">
        <v>115.0</v>
      </c>
      <c r="AK60" t="n">
        <v>0.0</v>
      </c>
      <c r="AL60" t="n">
        <v>0.0</v>
      </c>
      <c r="AM60" t="n">
        <v>0.0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01-09-2022</t>
        </is>
      </c>
      <c r="BG60" t="n">
        <v>70.0</v>
      </c>
      <c r="BH60" t="inlineStr">
        <is>
          <t>NO</t>
        </is>
      </c>
    </row>
    <row r="61">
      <c r="A61" t="inlineStr">
        <is>
          <t>WI22092200</t>
        </is>
      </c>
      <c r="B61" t="inlineStr">
        <is>
          <t>DATA_VALIDATION</t>
        </is>
      </c>
      <c r="C61" t="inlineStr">
        <is>
          <t>201330008464</t>
        </is>
      </c>
      <c r="D61" t="inlineStr">
        <is>
          <t>Folder</t>
        </is>
      </c>
      <c r="E61" s="2">
        <f>HYPERLINK("capsilon://?command=openfolder&amp;siteaddress=FAM.docvelocity-na8.net&amp;folderid=FXA87AB50D-D329-AAD8-CE7D-D1F467E88C18","FX22088467")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MI220917115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44805.693819444445</v>
      </c>
      <c r="P61" s="1" t="n">
        <v>44805.74417824074</v>
      </c>
      <c r="Q61" t="n">
        <v>4138.0</v>
      </c>
      <c r="R61" t="n">
        <v>213.0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44805.70689814815</v>
      </c>
      <c r="X61" t="n">
        <v>79.0</v>
      </c>
      <c r="Y61" t="n">
        <v>41.0</v>
      </c>
      <c r="Z61" t="n">
        <v>0.0</v>
      </c>
      <c r="AA61" t="n">
        <v>41.0</v>
      </c>
      <c r="AB61" t="n">
        <v>0.0</v>
      </c>
      <c r="AC61" t="n">
        <v>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44805.74417824074</v>
      </c>
      <c r="AJ61" t="n">
        <v>134.0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01-09-2022</t>
        </is>
      </c>
      <c r="BG61" t="n">
        <v>72.0</v>
      </c>
      <c r="BH61" t="inlineStr">
        <is>
          <t>NO</t>
        </is>
      </c>
    </row>
    <row r="62">
      <c r="A62" t="inlineStr">
        <is>
          <t>WI22092203</t>
        </is>
      </c>
      <c r="B62" t="inlineStr">
        <is>
          <t>DATA_VALIDATION</t>
        </is>
      </c>
      <c r="C62" t="inlineStr">
        <is>
          <t>201330008464</t>
        </is>
      </c>
      <c r="D62" t="inlineStr">
        <is>
          <t>Folder</t>
        </is>
      </c>
      <c r="E62" s="2">
        <f>HYPERLINK("capsilon://?command=openfolder&amp;siteaddress=FAM.docvelocity-na8.net&amp;folderid=FXA87AB50D-D329-AAD8-CE7D-D1F467E88C18","FX22088467")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MI220917122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44805.69446759259</v>
      </c>
      <c r="P62" s="1" t="n">
        <v>44805.746770833335</v>
      </c>
      <c r="Q62" t="n">
        <v>3963.0</v>
      </c>
      <c r="R62" t="n">
        <v>556.0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44805.70991898148</v>
      </c>
      <c r="X62" t="n">
        <v>332.0</v>
      </c>
      <c r="Y62" t="n">
        <v>88.0</v>
      </c>
      <c r="Z62" t="n">
        <v>0.0</v>
      </c>
      <c r="AA62" t="n">
        <v>88.0</v>
      </c>
      <c r="AB62" t="n">
        <v>0.0</v>
      </c>
      <c r="AC62" t="n">
        <v>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44805.746770833335</v>
      </c>
      <c r="AJ62" t="n">
        <v>224.0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01-09-2022</t>
        </is>
      </c>
      <c r="BG62" t="n">
        <v>75.0</v>
      </c>
      <c r="BH62" t="inlineStr">
        <is>
          <t>NO</t>
        </is>
      </c>
    </row>
    <row r="63">
      <c r="A63" t="inlineStr">
        <is>
          <t>WI22092205</t>
        </is>
      </c>
      <c r="B63" t="inlineStr">
        <is>
          <t>DATA_VALIDATION</t>
        </is>
      </c>
      <c r="C63" t="inlineStr">
        <is>
          <t>201330008464</t>
        </is>
      </c>
      <c r="D63" t="inlineStr">
        <is>
          <t>Folder</t>
        </is>
      </c>
      <c r="E63" s="2">
        <f>HYPERLINK("capsilon://?command=openfolder&amp;siteaddress=FAM.docvelocity-na8.net&amp;folderid=FXA87AB50D-D329-AAD8-CE7D-D1F467E88C18","FX22088467")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MI220917125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44805.69467592592</v>
      </c>
      <c r="P63" s="1" t="n">
        <v>44805.74878472222</v>
      </c>
      <c r="Q63" t="n">
        <v>4325.0</v>
      </c>
      <c r="R63" t="n">
        <v>350.0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44805.708958333336</v>
      </c>
      <c r="X63" t="n">
        <v>177.0</v>
      </c>
      <c r="Y63" t="n">
        <v>76.0</v>
      </c>
      <c r="Z63" t="n">
        <v>0.0</v>
      </c>
      <c r="AA63" t="n">
        <v>76.0</v>
      </c>
      <c r="AB63" t="n">
        <v>0.0</v>
      </c>
      <c r="AC63" t="n">
        <v>4.0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44805.74878472222</v>
      </c>
      <c r="AJ63" t="n">
        <v>173.0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01-09-2022</t>
        </is>
      </c>
      <c r="BG63" t="n">
        <v>77.0</v>
      </c>
      <c r="BH63" t="inlineStr">
        <is>
          <t>NO</t>
        </is>
      </c>
    </row>
    <row r="64">
      <c r="A64" t="inlineStr">
        <is>
          <t>WI22092210</t>
        </is>
      </c>
      <c r="B64" t="inlineStr">
        <is>
          <t>DATA_VALIDATION</t>
        </is>
      </c>
      <c r="C64" t="inlineStr">
        <is>
          <t>201330008464</t>
        </is>
      </c>
      <c r="D64" t="inlineStr">
        <is>
          <t>Folder</t>
        </is>
      </c>
      <c r="E64" s="2">
        <f>HYPERLINK("capsilon://?command=openfolder&amp;siteaddress=FAM.docvelocity-na8.net&amp;folderid=FXA87AB50D-D329-AAD8-CE7D-D1F467E88C18","FX22088467")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MI220917151</t>
        </is>
      </c>
      <c r="J64" t="n">
        <v>88.0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44805.695543981485</v>
      </c>
      <c r="P64" s="1" t="n">
        <v>44805.74915509259</v>
      </c>
      <c r="Q64" t="n">
        <v>4243.0</v>
      </c>
      <c r="R64" t="n">
        <v>389.0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44805.710393518515</v>
      </c>
      <c r="X64" t="n">
        <v>216.0</v>
      </c>
      <c r="Y64" t="n">
        <v>76.0</v>
      </c>
      <c r="Z64" t="n">
        <v>0.0</v>
      </c>
      <c r="AA64" t="n">
        <v>76.0</v>
      </c>
      <c r="AB64" t="n">
        <v>0.0</v>
      </c>
      <c r="AC64" t="n">
        <v>2.0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44805.74915509259</v>
      </c>
      <c r="AJ64" t="n">
        <v>160.0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01-09-2022</t>
        </is>
      </c>
      <c r="BG64" t="n">
        <v>77.0</v>
      </c>
      <c r="BH64" t="inlineStr">
        <is>
          <t>NO</t>
        </is>
      </c>
    </row>
    <row r="65">
      <c r="A65" t="inlineStr">
        <is>
          <t>WI22092211</t>
        </is>
      </c>
      <c r="B65" t="inlineStr">
        <is>
          <t>DATA_VALIDATION</t>
        </is>
      </c>
      <c r="C65" t="inlineStr">
        <is>
          <t>201300025135</t>
        </is>
      </c>
      <c r="D65" t="inlineStr">
        <is>
          <t>Folder</t>
        </is>
      </c>
      <c r="E65" s="2">
        <f>HYPERLINK("capsilon://?command=openfolder&amp;siteaddress=FAM.docvelocity-na8.net&amp;folderid=FXAE46898E-D2A5-62D4-E106-4CDC892847F2","FX22088674")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MI220917148</t>
        </is>
      </c>
      <c r="J65" t="n">
        <v>339.0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44805.6955787037</v>
      </c>
      <c r="P65" s="1" t="n">
        <v>44805.75685185185</v>
      </c>
      <c r="Q65" t="n">
        <v>2469.0</v>
      </c>
      <c r="R65" t="n">
        <v>2825.0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44805.73688657407</v>
      </c>
      <c r="X65" t="n">
        <v>1994.0</v>
      </c>
      <c r="Y65" t="n">
        <v>270.0</v>
      </c>
      <c r="Z65" t="n">
        <v>0.0</v>
      </c>
      <c r="AA65" t="n">
        <v>270.0</v>
      </c>
      <c r="AB65" t="n">
        <v>0.0</v>
      </c>
      <c r="AC65" t="n">
        <v>27.0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44805.75685185185</v>
      </c>
      <c r="AJ65" t="n">
        <v>696.0</v>
      </c>
      <c r="AK65" t="n">
        <v>1.0</v>
      </c>
      <c r="AL65" t="n">
        <v>0.0</v>
      </c>
      <c r="AM65" t="n">
        <v>1.0</v>
      </c>
      <c r="AN65" t="n">
        <v>0.0</v>
      </c>
      <c r="AO65" t="n">
        <v>3.0</v>
      </c>
      <c r="AP65" t="n">
        <v>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88.0</v>
      </c>
      <c r="BH65" t="inlineStr">
        <is>
          <t>NO</t>
        </is>
      </c>
    </row>
    <row r="66">
      <c r="A66" t="inlineStr">
        <is>
          <t>WI22092255</t>
        </is>
      </c>
      <c r="B66" t="inlineStr">
        <is>
          <t>DATA_VALIDATION</t>
        </is>
      </c>
      <c r="C66" t="inlineStr">
        <is>
          <t>201338000160</t>
        </is>
      </c>
      <c r="D66" t="inlineStr">
        <is>
          <t>Folder</t>
        </is>
      </c>
      <c r="E66" s="2">
        <f>HYPERLINK("capsilon://?command=openfolder&amp;siteaddress=FAM.docvelocity-na8.net&amp;folderid=FXEC132128-49E9-43E4-20A9-D63E9438EB27","FX22087930")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MI220916297</t>
        </is>
      </c>
      <c r="J66" t="n">
        <v>378.0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44805.70966435185</v>
      </c>
      <c r="P66" s="1" t="n">
        <v>44805.74729166667</v>
      </c>
      <c r="Q66" t="n">
        <v>1350.0</v>
      </c>
      <c r="R66" t="n">
        <v>1901.0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44805.72384259259</v>
      </c>
      <c r="X66" t="n">
        <v>1202.0</v>
      </c>
      <c r="Y66" t="n">
        <v>259.0</v>
      </c>
      <c r="Z66" t="n">
        <v>0.0</v>
      </c>
      <c r="AA66" t="n">
        <v>259.0</v>
      </c>
      <c r="AB66" t="n">
        <v>111.0</v>
      </c>
      <c r="AC66" t="n">
        <v>10.0</v>
      </c>
      <c r="AD66" t="n">
        <v>119.0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44805.74729166667</v>
      </c>
      <c r="AJ66" t="n">
        <v>682.0</v>
      </c>
      <c r="AK66" t="n">
        <v>0.0</v>
      </c>
      <c r="AL66" t="n">
        <v>0.0</v>
      </c>
      <c r="AM66" t="n">
        <v>0.0</v>
      </c>
      <c r="AN66" t="n">
        <v>111.0</v>
      </c>
      <c r="AO66" t="n">
        <v>0.0</v>
      </c>
      <c r="AP66" t="n">
        <v>119.0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54.0</v>
      </c>
      <c r="BH66" t="inlineStr">
        <is>
          <t>NO</t>
        </is>
      </c>
    </row>
    <row r="67">
      <c r="A67" t="inlineStr">
        <is>
          <t>WI22092287</t>
        </is>
      </c>
      <c r="B67" t="inlineStr">
        <is>
          <t>DATA_VALIDATION</t>
        </is>
      </c>
      <c r="C67" t="inlineStr">
        <is>
          <t>201300025066</t>
        </is>
      </c>
      <c r="D67" t="inlineStr">
        <is>
          <t>Folder</t>
        </is>
      </c>
      <c r="E67" s="2">
        <f>HYPERLINK("capsilon://?command=openfolder&amp;siteaddress=FAM.docvelocity-na8.net&amp;folderid=FX1948B28D-2B51-0816-FDFD-E699A08C6293","FX22087120")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MI220918189</t>
        </is>
      </c>
      <c r="J67" t="n">
        <v>636.0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44805.72452546296</v>
      </c>
      <c r="P67" s="1" t="n">
        <v>44805.75759259259</v>
      </c>
      <c r="Q67" t="n">
        <v>2552.0</v>
      </c>
      <c r="R67" t="n">
        <v>305.0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44805.75759259259</v>
      </c>
      <c r="X67" t="n">
        <v>253.0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636.0</v>
      </c>
      <c r="AE67" t="n">
        <v>622.0</v>
      </c>
      <c r="AF67" t="n">
        <v>0.0</v>
      </c>
      <c r="AG67" t="n">
        <v>9.0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01-09-2022</t>
        </is>
      </c>
      <c r="BG67" t="n">
        <v>47.0</v>
      </c>
      <c r="BH67" t="inlineStr">
        <is>
          <t>NO</t>
        </is>
      </c>
    </row>
    <row r="68">
      <c r="A68" t="inlineStr">
        <is>
          <t>WI22092331</t>
        </is>
      </c>
      <c r="B68" t="inlineStr">
        <is>
          <t>DATA_VALIDATION</t>
        </is>
      </c>
      <c r="C68" t="inlineStr">
        <is>
          <t>201300025143</t>
        </is>
      </c>
      <c r="D68" t="inlineStr">
        <is>
          <t>Folder</t>
        </is>
      </c>
      <c r="E68" s="2">
        <f>HYPERLINK("capsilon://?command=openfolder&amp;siteaddress=FAM.docvelocity-na8.net&amp;folderid=FX289F4B52-E489-7EAA-B891-689164125602","FX22088837")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MI220918715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44805.73732638889</v>
      </c>
      <c r="P68" s="1" t="n">
        <v>44805.759201388886</v>
      </c>
      <c r="Q68" t="n">
        <v>1688.0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44805.759201388886</v>
      </c>
      <c r="X68" t="n">
        <v>139.0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29.0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01-09-2022</t>
        </is>
      </c>
      <c r="BG68" t="n">
        <v>31.0</v>
      </c>
      <c r="BH68" t="inlineStr">
        <is>
          <t>NO</t>
        </is>
      </c>
    </row>
    <row r="69">
      <c r="A69" t="inlineStr">
        <is>
          <t>WI22092336</t>
        </is>
      </c>
      <c r="B69" t="inlineStr">
        <is>
          <t>DATA_VALIDATION</t>
        </is>
      </c>
      <c r="C69" t="inlineStr">
        <is>
          <t>201300025143</t>
        </is>
      </c>
      <c r="D69" t="inlineStr">
        <is>
          <t>Folder</t>
        </is>
      </c>
      <c r="E69" s="2">
        <f>HYPERLINK("capsilon://?command=openfolder&amp;siteaddress=FAM.docvelocity-na8.net&amp;folderid=FX289F4B52-E489-7EAA-B891-689164125602","FX22088837")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MI220918735</t>
        </is>
      </c>
      <c r="J69" t="n">
        <v>70.0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44805.73788194444</v>
      </c>
      <c r="P69" s="1" t="n">
        <v>44805.7605787037</v>
      </c>
      <c r="Q69" t="n">
        <v>1835.0</v>
      </c>
      <c r="R69" t="n">
        <v>126.0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44805.7605787037</v>
      </c>
      <c r="X69" t="n">
        <v>118.0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70.0</v>
      </c>
      <c r="AE69" t="n">
        <v>70.0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01-09-2022</t>
        </is>
      </c>
      <c r="BG69" t="n">
        <v>32.0</v>
      </c>
      <c r="BH69" t="inlineStr">
        <is>
          <t>NO</t>
        </is>
      </c>
    </row>
    <row r="70">
      <c r="A70" t="inlineStr">
        <is>
          <t>WI22092437</t>
        </is>
      </c>
      <c r="B70" t="inlineStr">
        <is>
          <t>DATA_VALIDATION</t>
        </is>
      </c>
      <c r="C70" t="inlineStr">
        <is>
          <t>201300025066</t>
        </is>
      </c>
      <c r="D70" t="inlineStr">
        <is>
          <t>Folder</t>
        </is>
      </c>
      <c r="E70" s="2">
        <f>HYPERLINK("capsilon://?command=openfolder&amp;siteaddress=FAM.docvelocity-na8.net&amp;folderid=FX1948B28D-2B51-0816-FDFD-E699A08C6293","FX22087120")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MI220918189</t>
        </is>
      </c>
      <c r="J70" t="n">
        <v>784.0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44805.75944444445</v>
      </c>
      <c r="P70" s="1" t="n">
        <v>44805.84866898148</v>
      </c>
      <c r="Q70" t="n">
        <v>3359.0</v>
      </c>
      <c r="R70" t="n">
        <v>4350.0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44805.79866898148</v>
      </c>
      <c r="X70" t="n">
        <v>2845.0</v>
      </c>
      <c r="Y70" t="n">
        <v>459.0</v>
      </c>
      <c r="Z70" t="n">
        <v>0.0</v>
      </c>
      <c r="AA70" t="n">
        <v>459.0</v>
      </c>
      <c r="AB70" t="n">
        <v>229.0</v>
      </c>
      <c r="AC70" t="n">
        <v>142.0</v>
      </c>
      <c r="AD70" t="n">
        <v>325.0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44805.84866898148</v>
      </c>
      <c r="AJ70" t="n">
        <v>1303.0</v>
      </c>
      <c r="AK70" t="n">
        <v>2.0</v>
      </c>
      <c r="AL70" t="n">
        <v>0.0</v>
      </c>
      <c r="AM70" t="n">
        <v>2.0</v>
      </c>
      <c r="AN70" t="n">
        <v>229.0</v>
      </c>
      <c r="AO70" t="n">
        <v>2.0</v>
      </c>
      <c r="AP70" t="n">
        <v>323.0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128.0</v>
      </c>
      <c r="BH70" t="inlineStr">
        <is>
          <t>NO</t>
        </is>
      </c>
    </row>
    <row r="71">
      <c r="A71" t="inlineStr">
        <is>
          <t>WI22092440</t>
        </is>
      </c>
      <c r="B71" t="inlineStr">
        <is>
          <t>DATA_VALIDATION</t>
        </is>
      </c>
      <c r="C71" t="inlineStr">
        <is>
          <t>201300025143</t>
        </is>
      </c>
      <c r="D71" t="inlineStr">
        <is>
          <t>Folder</t>
        </is>
      </c>
      <c r="E71" s="2">
        <f>HYPERLINK("capsilon://?command=openfolder&amp;siteaddress=FAM.docvelocity-na8.net&amp;folderid=FX289F4B52-E489-7EAA-B891-689164125602","FX22088837")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MI220918715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44805.76081018519</v>
      </c>
      <c r="P71" s="1" t="n">
        <v>44805.84118055556</v>
      </c>
      <c r="Q71" t="n">
        <v>6259.0</v>
      </c>
      <c r="R71" t="n">
        <v>685.0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44805.79107638889</v>
      </c>
      <c r="X71" t="n">
        <v>379.0</v>
      </c>
      <c r="Y71" t="n">
        <v>42.0</v>
      </c>
      <c r="Z71" t="n">
        <v>0.0</v>
      </c>
      <c r="AA71" t="n">
        <v>42.0</v>
      </c>
      <c r="AB71" t="n">
        <v>0.0</v>
      </c>
      <c r="AC71" t="n">
        <v>16.0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44805.84118055556</v>
      </c>
      <c r="AJ71" t="n">
        <v>297.0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115.0</v>
      </c>
      <c r="BH71" t="inlineStr">
        <is>
          <t>NO</t>
        </is>
      </c>
    </row>
    <row r="72">
      <c r="A72" t="inlineStr">
        <is>
          <t>WI22092444</t>
        </is>
      </c>
      <c r="B72" t="inlineStr">
        <is>
          <t>DATA_VALIDATION</t>
        </is>
      </c>
      <c r="C72" t="inlineStr">
        <is>
          <t>201300025143</t>
        </is>
      </c>
      <c r="D72" t="inlineStr">
        <is>
          <t>Folder</t>
        </is>
      </c>
      <c r="E72" s="2">
        <f>HYPERLINK("capsilon://?command=openfolder&amp;siteaddress=FAM.docvelocity-na8.net&amp;folderid=FX289F4B52-E489-7EAA-B891-689164125602","FX22088837")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MI220918735</t>
        </is>
      </c>
      <c r="J72" t="n">
        <v>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44805.76174768519</v>
      </c>
      <c r="P72" s="1" t="n">
        <v>44805.84520833333</v>
      </c>
      <c r="Q72" t="n">
        <v>6273.0</v>
      </c>
      <c r="R72" t="n">
        <v>938.0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44805.79792824074</v>
      </c>
      <c r="X72" t="n">
        <v>591.0</v>
      </c>
      <c r="Y72" t="n">
        <v>88.0</v>
      </c>
      <c r="Z72" t="n">
        <v>0.0</v>
      </c>
      <c r="AA72" t="n">
        <v>88.0</v>
      </c>
      <c r="AB72" t="n">
        <v>0.0</v>
      </c>
      <c r="AC72" t="n">
        <v>44.0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44805.84520833333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120.0</v>
      </c>
      <c r="BH72" t="inlineStr">
        <is>
          <t>NO</t>
        </is>
      </c>
    </row>
    <row r="73">
      <c r="A73" t="inlineStr">
        <is>
          <t>WI22092459</t>
        </is>
      </c>
      <c r="B73" t="inlineStr">
        <is>
          <t>DATA_VALIDATION</t>
        </is>
      </c>
      <c r="C73" t="inlineStr">
        <is>
          <t>201330008493</t>
        </is>
      </c>
      <c r="D73" t="inlineStr">
        <is>
          <t>Folder</t>
        </is>
      </c>
      <c r="E73" s="2">
        <f>HYPERLINK("capsilon://?command=openfolder&amp;siteaddress=FAM.docvelocity-na8.net&amp;folderid=FX9416FC36-40CB-1B74-B778-A6295D2D4D93","FX2209172")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MI220919652</t>
        </is>
      </c>
      <c r="J73" t="n">
        <v>338.0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44805.77050925926</v>
      </c>
      <c r="P73" s="1" t="n">
        <v>44805.80063657407</v>
      </c>
      <c r="Q73" t="n">
        <v>2341.0</v>
      </c>
      <c r="R73" t="n">
        <v>262.0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44805.80063657407</v>
      </c>
      <c r="X73" t="n">
        <v>249.0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338.0</v>
      </c>
      <c r="AE73" t="n">
        <v>315.0</v>
      </c>
      <c r="AF73" t="n">
        <v>0.0</v>
      </c>
      <c r="AG73" t="n">
        <v>9.0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43.0</v>
      </c>
      <c r="BH73" t="inlineStr">
        <is>
          <t>NO</t>
        </is>
      </c>
    </row>
    <row r="74">
      <c r="A74" t="inlineStr">
        <is>
          <t>WI22092473</t>
        </is>
      </c>
      <c r="B74" t="inlineStr">
        <is>
          <t>DATA_VALIDATION</t>
        </is>
      </c>
      <c r="C74" t="inlineStr">
        <is>
          <t>201308008806</t>
        </is>
      </c>
      <c r="D74" t="inlineStr">
        <is>
          <t>Folder</t>
        </is>
      </c>
      <c r="E74" s="2">
        <f>HYPERLINK("capsilon://?command=openfolder&amp;siteaddress=FAM.docvelocity-na8.net&amp;folderid=FX16C3D3D7-F926-11B0-0516-E1F98445825B","FX22084659")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MI220919841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44805.7809837963</v>
      </c>
      <c r="P74" s="1" t="n">
        <v>44805.83797453704</v>
      </c>
      <c r="Q74" t="n">
        <v>4462.0</v>
      </c>
      <c r="R74" t="n">
        <v>462.0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44805.83797453704</v>
      </c>
      <c r="X74" t="n">
        <v>365.0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168.0</v>
      </c>
      <c r="AE74" t="n">
        <v>161.0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82.0</v>
      </c>
      <c r="BH74" t="inlineStr">
        <is>
          <t>NO</t>
        </is>
      </c>
    </row>
    <row r="75">
      <c r="A75" t="inlineStr">
        <is>
          <t>WI22092503</t>
        </is>
      </c>
      <c r="B75" t="inlineStr">
        <is>
          <t>DATA_VALIDATION</t>
        </is>
      </c>
      <c r="C75" t="inlineStr">
        <is>
          <t>201100015373</t>
        </is>
      </c>
      <c r="D75" t="inlineStr">
        <is>
          <t>Folder</t>
        </is>
      </c>
      <c r="E75" s="2">
        <f>HYPERLINK("capsilon://?command=openfolder&amp;siteaddress=FAM.docvelocity-na8.net&amp;folderid=FXA286DF53-2569-5C97-B3A1-139769F19602","FX22088810")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MI220920134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44805.79318287037</v>
      </c>
      <c r="P75" s="1" t="n">
        <v>44805.848287037035</v>
      </c>
      <c r="Q75" t="n">
        <v>4129.0</v>
      </c>
      <c r="R75" t="n">
        <v>632.0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44805.79881944445</v>
      </c>
      <c r="X75" t="n">
        <v>367.0</v>
      </c>
      <c r="Y75" t="n">
        <v>21.0</v>
      </c>
      <c r="Z75" t="n">
        <v>0.0</v>
      </c>
      <c r="AA75" t="n">
        <v>21.0</v>
      </c>
      <c r="AB75" t="n">
        <v>0.0</v>
      </c>
      <c r="AC75" t="n">
        <v>16.0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44805.848287037035</v>
      </c>
      <c r="AJ75" t="n">
        <v>265.0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79.0</v>
      </c>
      <c r="BH75" t="inlineStr">
        <is>
          <t>NO</t>
        </is>
      </c>
    </row>
    <row r="76">
      <c r="A76" t="inlineStr">
        <is>
          <t>WI22092504</t>
        </is>
      </c>
      <c r="B76" t="inlineStr">
        <is>
          <t>DATA_VALIDATION</t>
        </is>
      </c>
      <c r="C76" t="inlineStr">
        <is>
          <t>201100015373</t>
        </is>
      </c>
      <c r="D76" t="inlineStr">
        <is>
          <t>Folder</t>
        </is>
      </c>
      <c r="E76" s="2">
        <f>HYPERLINK("capsilon://?command=openfolder&amp;siteaddress=FAM.docvelocity-na8.net&amp;folderid=FXA286DF53-2569-5C97-B3A1-139769F19602","FX22088810")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MI220920133</t>
        </is>
      </c>
      <c r="J76" t="n">
        <v>188.0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44805.793344907404</v>
      </c>
      <c r="P76" s="1" t="n">
        <v>44805.87126157407</v>
      </c>
      <c r="Q76" t="n">
        <v>4051.0</v>
      </c>
      <c r="R76" t="n">
        <v>2681.0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44805.85037037037</v>
      </c>
      <c r="X76" t="n">
        <v>1070.0</v>
      </c>
      <c r="Y76" t="n">
        <v>188.0</v>
      </c>
      <c r="Z76" t="n">
        <v>0.0</v>
      </c>
      <c r="AA76" t="n">
        <v>188.0</v>
      </c>
      <c r="AB76" t="n">
        <v>0.0</v>
      </c>
      <c r="AC76" t="n">
        <v>35.0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44805.87126157407</v>
      </c>
      <c r="AJ76" t="n">
        <v>1548.0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112.0</v>
      </c>
      <c r="BH76" t="inlineStr">
        <is>
          <t>NO</t>
        </is>
      </c>
    </row>
    <row r="77">
      <c r="A77" t="inlineStr">
        <is>
          <t>WI22092518</t>
        </is>
      </c>
      <c r="B77" t="inlineStr">
        <is>
          <t>DATA_VALIDATION</t>
        </is>
      </c>
      <c r="C77" t="inlineStr">
        <is>
          <t>201330008493</t>
        </is>
      </c>
      <c r="D77" t="inlineStr">
        <is>
          <t>Folder</t>
        </is>
      </c>
      <c r="E77" s="2">
        <f>HYPERLINK("capsilon://?command=openfolder&amp;siteaddress=FAM.docvelocity-na8.net&amp;folderid=FX9416FC36-40CB-1B74-B778-A6295D2D4D93","FX2209172")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MI220919652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44805.80221064815</v>
      </c>
      <c r="P77" s="1" t="n">
        <v>44805.88277777778</v>
      </c>
      <c r="Q77" t="n">
        <v>3563.0</v>
      </c>
      <c r="R77" t="n">
        <v>3398.0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44805.8565625</v>
      </c>
      <c r="X77" t="n">
        <v>2371.0</v>
      </c>
      <c r="Y77" t="n">
        <v>430.0</v>
      </c>
      <c r="Z77" t="n">
        <v>0.0</v>
      </c>
      <c r="AA77" t="n">
        <v>430.0</v>
      </c>
      <c r="AB77" t="n">
        <v>0.0</v>
      </c>
      <c r="AC77" t="n">
        <v>79.0</v>
      </c>
      <c r="AD77" t="n">
        <v>59.0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44805.88277777778</v>
      </c>
      <c r="AJ77" t="n">
        <v>995.0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58.0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116.0</v>
      </c>
      <c r="BH77" t="inlineStr">
        <is>
          <t>NO</t>
        </is>
      </c>
    </row>
    <row r="78">
      <c r="A78" t="inlineStr">
        <is>
          <t>WI22092521</t>
        </is>
      </c>
      <c r="B78" t="inlineStr">
        <is>
          <t>DATA_VALIDATION</t>
        </is>
      </c>
      <c r="C78" t="inlineStr">
        <is>
          <t>201330008491</t>
        </is>
      </c>
      <c r="D78" t="inlineStr">
        <is>
          <t>Folder</t>
        </is>
      </c>
      <c r="E78" s="2">
        <f>HYPERLINK("capsilon://?command=openfolder&amp;siteaddress=FAM.docvelocity-na8.net&amp;folderid=FX4ECFF3BE-5523-0570-91DB-B6006EBBFEF9","FX2209122")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MI220920425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44805.81061342593</v>
      </c>
      <c r="P78" s="1" t="n">
        <v>44805.885983796295</v>
      </c>
      <c r="Q78" t="n">
        <v>5555.0</v>
      </c>
      <c r="R78" t="n">
        <v>957.0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44805.86541666667</v>
      </c>
      <c r="X78" t="n">
        <v>556.0</v>
      </c>
      <c r="Y78" t="n">
        <v>52.0</v>
      </c>
      <c r="Z78" t="n">
        <v>0.0</v>
      </c>
      <c r="AA78" t="n">
        <v>52.0</v>
      </c>
      <c r="AB78" t="n">
        <v>0.0</v>
      </c>
      <c r="AC78" t="n">
        <v>12.0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44805.885983796295</v>
      </c>
      <c r="AJ78" t="n">
        <v>276.0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108.0</v>
      </c>
      <c r="BH78" t="inlineStr">
        <is>
          <t>NO</t>
        </is>
      </c>
    </row>
    <row r="79">
      <c r="A79" t="inlineStr">
        <is>
          <t>WI22092543</t>
        </is>
      </c>
      <c r="B79" t="inlineStr">
        <is>
          <t>DATA_VALIDATION</t>
        </is>
      </c>
      <c r="C79" t="inlineStr">
        <is>
          <t>201348000804</t>
        </is>
      </c>
      <c r="D79" t="inlineStr">
        <is>
          <t>Folder</t>
        </is>
      </c>
      <c r="E79" s="2">
        <f>HYPERLINK("capsilon://?command=openfolder&amp;siteaddress=FAM.docvelocity-na8.net&amp;folderid=FXBFDC5B82-EFC1-4AA8-BE90-0D9F9AF6A0AE","FX22083991")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MI220920655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44805.83100694444</v>
      </c>
      <c r="P79" s="1" t="n">
        <v>44805.89046296296</v>
      </c>
      <c r="Q79" t="n">
        <v>4151.0</v>
      </c>
      <c r="R79" t="n">
        <v>986.0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44805.87237268518</v>
      </c>
      <c r="X79" t="n">
        <v>600.0</v>
      </c>
      <c r="Y79" t="n">
        <v>52.0</v>
      </c>
      <c r="Z79" t="n">
        <v>0.0</v>
      </c>
      <c r="AA79" t="n">
        <v>52.0</v>
      </c>
      <c r="AB79" t="n">
        <v>0.0</v>
      </c>
      <c r="AC79" t="n">
        <v>17.0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44805.89046296296</v>
      </c>
      <c r="AJ79" t="n">
        <v>386.0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85.0</v>
      </c>
      <c r="BH79" t="inlineStr">
        <is>
          <t>NO</t>
        </is>
      </c>
    </row>
    <row r="80">
      <c r="A80" t="inlineStr">
        <is>
          <t>WI22092547</t>
        </is>
      </c>
      <c r="B80" t="inlineStr">
        <is>
          <t>DATA_VALIDATION</t>
        </is>
      </c>
      <c r="C80" t="inlineStr">
        <is>
          <t>201308008806</t>
        </is>
      </c>
      <c r="D80" t="inlineStr">
        <is>
          <t>Folder</t>
        </is>
      </c>
      <c r="E80" s="2">
        <f>HYPERLINK("capsilon://?command=openfolder&amp;siteaddress=FAM.docvelocity-na8.net&amp;folderid=FX16C3D3D7-F926-11B0-0516-E1F98445825B","FX22084659")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MI220919841</t>
        </is>
      </c>
      <c r="J80" t="n">
        <v>324.0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44805.83950231481</v>
      </c>
      <c r="P80" s="1" t="n">
        <v>44805.91454861111</v>
      </c>
      <c r="Q80" t="n">
        <v>2030.0</v>
      </c>
      <c r="R80" t="n">
        <v>4454.0</v>
      </c>
      <c r="S80" t="b">
        <v>0</v>
      </c>
      <c r="T80" t="inlineStr">
        <is>
          <t>N/A</t>
        </is>
      </c>
      <c r="U80" t="b">
        <v>1</v>
      </c>
      <c r="V80" t="inlineStr">
        <is>
          <t>Komal Kharde</t>
        </is>
      </c>
      <c r="W80" s="1" t="n">
        <v>44805.899050925924</v>
      </c>
      <c r="X80" t="n">
        <v>1828.0</v>
      </c>
      <c r="Y80" t="n">
        <v>293.0</v>
      </c>
      <c r="Z80" t="n">
        <v>0.0</v>
      </c>
      <c r="AA80" t="n">
        <v>293.0</v>
      </c>
      <c r="AB80" t="n">
        <v>0.0</v>
      </c>
      <c r="AC80" t="n">
        <v>89.0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44805.91454861111</v>
      </c>
      <c r="AJ80" t="n">
        <v>915.0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01-09-2022</t>
        </is>
      </c>
      <c r="BG80" t="n">
        <v>108.0</v>
      </c>
      <c r="BH80" t="inlineStr">
        <is>
          <t>NO</t>
        </is>
      </c>
    </row>
    <row r="81">
      <c r="A81" t="inlineStr">
        <is>
          <t>WI22092624</t>
        </is>
      </c>
      <c r="B81" t="inlineStr">
        <is>
          <t>DATA_VALIDATION</t>
        </is>
      </c>
      <c r="C81" t="inlineStr">
        <is>
          <t>201308008721</t>
        </is>
      </c>
      <c r="D81" t="inlineStr">
        <is>
          <t>Folder</t>
        </is>
      </c>
      <c r="E81" s="2">
        <f>HYPERLINK("capsilon://?command=openfolder&amp;siteaddress=FAM.docvelocity-na8.net&amp;folderid=FXC55E0455-B5B6-70AB-CE7E-AEE815BC47CE","FX22075947")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MI220921393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44805.95616898148</v>
      </c>
      <c r="P81" s="1" t="n">
        <v>44805.98063657407</v>
      </c>
      <c r="Q81" t="n">
        <v>1587.0</v>
      </c>
      <c r="R81" t="n">
        <v>527.0</v>
      </c>
      <c r="S81" t="b">
        <v>0</v>
      </c>
      <c r="T81" t="inlineStr">
        <is>
          <t>N/A</t>
        </is>
      </c>
      <c r="U81" t="b">
        <v>0</v>
      </c>
      <c r="V81" t="inlineStr">
        <is>
          <t>Kalyani Mane</t>
        </is>
      </c>
      <c r="W81" s="1" t="n">
        <v>44805.96414351852</v>
      </c>
      <c r="X81" t="n">
        <v>243.0</v>
      </c>
      <c r="Y81" t="n">
        <v>52.0</v>
      </c>
      <c r="Z81" t="n">
        <v>0.0</v>
      </c>
      <c r="AA81" t="n">
        <v>52.0</v>
      </c>
      <c r="AB81" t="n">
        <v>0.0</v>
      </c>
      <c r="AC81" t="n">
        <v>12.0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44805.98063657407</v>
      </c>
      <c r="AJ81" t="n">
        <v>267.0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01-09-2022</t>
        </is>
      </c>
      <c r="BG81" t="n">
        <v>35.0</v>
      </c>
      <c r="BH81" t="inlineStr">
        <is>
          <t>NO</t>
        </is>
      </c>
    </row>
    <row r="82">
      <c r="A82" t="inlineStr">
        <is>
          <t>WI22092636</t>
        </is>
      </c>
      <c r="B82" t="inlineStr">
        <is>
          <t>DATA_VALIDATION</t>
        </is>
      </c>
      <c r="C82" t="inlineStr">
        <is>
          <t>201300025143</t>
        </is>
      </c>
      <c r="D82" t="inlineStr">
        <is>
          <t>Folder</t>
        </is>
      </c>
      <c r="E82" s="2">
        <f>HYPERLINK("capsilon://?command=openfolder&amp;siteaddress=FAM.docvelocity-na8.net&amp;folderid=FX289F4B52-E489-7EAA-B891-689164125602","FX22088837")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MI220921470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44805.995520833334</v>
      </c>
      <c r="P82" s="1" t="n">
        <v>44806.00305555556</v>
      </c>
      <c r="Q82" t="n">
        <v>486.0</v>
      </c>
      <c r="R82" t="n">
        <v>165.0</v>
      </c>
      <c r="S82" t="b">
        <v>0</v>
      </c>
      <c r="T82" t="inlineStr">
        <is>
          <t>N/A</t>
        </is>
      </c>
      <c r="U82" t="b">
        <v>0</v>
      </c>
      <c r="V82" t="inlineStr">
        <is>
          <t>Kalyani Mane</t>
        </is>
      </c>
      <c r="W82" s="1" t="n">
        <v>44806.00305555556</v>
      </c>
      <c r="X82" t="n">
        <v>125.0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10.0</v>
      </c>
      <c r="BH82" t="inlineStr">
        <is>
          <t>NO</t>
        </is>
      </c>
    </row>
    <row r="83">
      <c r="A83" t="inlineStr">
        <is>
          <t>WI22092638</t>
        </is>
      </c>
      <c r="B83" t="inlineStr">
        <is>
          <t>DATA_VALIDATION</t>
        </is>
      </c>
      <c r="C83" t="inlineStr">
        <is>
          <t>201300025143</t>
        </is>
      </c>
      <c r="D83" t="inlineStr">
        <is>
          <t>Folder</t>
        </is>
      </c>
      <c r="E83" s="2">
        <f>HYPERLINK("capsilon://?command=openfolder&amp;siteaddress=FAM.docvelocity-na8.net&amp;folderid=FX289F4B52-E489-7EAA-B891-689164125602","FX22088837")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MI220921470</t>
        </is>
      </c>
      <c r="J83" t="n">
        <v>112.0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44806.00443287037</v>
      </c>
      <c r="P83" s="1" t="n">
        <v>44806.02224537037</v>
      </c>
      <c r="Q83" t="n">
        <v>442.0</v>
      </c>
      <c r="R83" t="n">
        <v>1097.0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44806.01226851852</v>
      </c>
      <c r="X83" t="n">
        <v>517.0</v>
      </c>
      <c r="Y83" t="n">
        <v>84.0</v>
      </c>
      <c r="Z83" t="n">
        <v>0.0</v>
      </c>
      <c r="AA83" t="n">
        <v>84.0</v>
      </c>
      <c r="AB83" t="n">
        <v>0.0</v>
      </c>
      <c r="AC83" t="n">
        <v>1.0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44806.02224537037</v>
      </c>
      <c r="AJ83" t="n">
        <v>572.0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02-09-2022</t>
        </is>
      </c>
      <c r="BG83" t="n">
        <v>25.0</v>
      </c>
      <c r="BH83" t="inlineStr">
        <is>
          <t>NO</t>
        </is>
      </c>
    </row>
    <row r="84">
      <c r="A84" t="inlineStr">
        <is>
          <t>WI22092791</t>
        </is>
      </c>
      <c r="B84" t="inlineStr">
        <is>
          <t>DATA_VALIDATION</t>
        </is>
      </c>
      <c r="C84" t="inlineStr">
        <is>
          <t>201330008490</t>
        </is>
      </c>
      <c r="D84" t="inlineStr">
        <is>
          <t>Folder</t>
        </is>
      </c>
      <c r="E84" s="2">
        <f>HYPERLINK("capsilon://?command=openfolder&amp;siteaddress=FAM.docvelocity-na8.net&amp;folderid=FX8194CFDA-4C87-337D-32D9-DB6AD319DFAC","FX2209112")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MI220922859</t>
        </is>
      </c>
      <c r="J84" t="n">
        <v>136.0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44806.384571759256</v>
      </c>
      <c r="P84" s="1" t="n">
        <v>44806.398368055554</v>
      </c>
      <c r="Q84" t="n">
        <v>648.0</v>
      </c>
      <c r="R84" t="n">
        <v>544.0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44806.38829861111</v>
      </c>
      <c r="X84" t="n">
        <v>229.0</v>
      </c>
      <c r="Y84" t="n">
        <v>62.0</v>
      </c>
      <c r="Z84" t="n">
        <v>0.0</v>
      </c>
      <c r="AA84" t="n">
        <v>62.0</v>
      </c>
      <c r="AB84" t="n">
        <v>52.0</v>
      </c>
      <c r="AC84" t="n">
        <v>4.0</v>
      </c>
      <c r="AD84" t="n">
        <v>74.0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44806.398368055554</v>
      </c>
      <c r="AJ84" t="n">
        <v>32.0</v>
      </c>
      <c r="AK84" t="n">
        <v>1.0</v>
      </c>
      <c r="AL84" t="n">
        <v>0.0</v>
      </c>
      <c r="AM84" t="n">
        <v>1.0</v>
      </c>
      <c r="AN84" t="n">
        <v>52.0</v>
      </c>
      <c r="AO84" t="n">
        <v>0.0</v>
      </c>
      <c r="AP84" t="n">
        <v>73.0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02-09-2022</t>
        </is>
      </c>
      <c r="BG84" t="n">
        <v>19.0</v>
      </c>
      <c r="BH84" t="inlineStr">
        <is>
          <t>NO</t>
        </is>
      </c>
    </row>
    <row r="85">
      <c r="A85" t="inlineStr">
        <is>
          <t>WI22092999</t>
        </is>
      </c>
      <c r="B85" t="inlineStr">
        <is>
          <t>DATA_VALIDATION</t>
        </is>
      </c>
      <c r="C85" t="inlineStr">
        <is>
          <t>201340001177</t>
        </is>
      </c>
      <c r="D85" t="inlineStr">
        <is>
          <t>Folder</t>
        </is>
      </c>
      <c r="E85" s="2">
        <f>HYPERLINK("capsilon://?command=openfolder&amp;siteaddress=FAM.docvelocity-na8.net&amp;folderid=FXC06F9EC1-8FB4-83D1-2160-96D6AD9B3018","FX22088389")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MI220923937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44806.424733796295</v>
      </c>
      <c r="P85" s="1" t="n">
        <v>44806.468773148146</v>
      </c>
      <c r="Q85" t="n">
        <v>3630.0</v>
      </c>
      <c r="R85" t="n">
        <v>175.0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44806.46121527778</v>
      </c>
      <c r="X85" t="n">
        <v>83.0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44806.468773148146</v>
      </c>
      <c r="AJ85" t="n">
        <v>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02-09-2022</t>
        </is>
      </c>
      <c r="BG85" t="n">
        <v>63.0</v>
      </c>
      <c r="BH85" t="inlineStr">
        <is>
          <t>NO</t>
        </is>
      </c>
    </row>
    <row r="86">
      <c r="A86" t="inlineStr">
        <is>
          <t>WI22093112</t>
        </is>
      </c>
      <c r="B86" t="inlineStr">
        <is>
          <t>DATA_VALIDATION</t>
        </is>
      </c>
      <c r="C86" t="inlineStr">
        <is>
          <t>201330008442</t>
        </is>
      </c>
      <c r="D86" t="inlineStr">
        <is>
          <t>Folder</t>
        </is>
      </c>
      <c r="E86" s="2">
        <f>HYPERLINK("capsilon://?command=openfolder&amp;siteaddress=FAM.docvelocity-na8.net&amp;folderid=FXBB36B65C-B873-CA65-599D-A8124FF2EFF2","FX22087873")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MI220924636</t>
        </is>
      </c>
      <c r="J86" t="n">
        <v>258.0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44806.44574074074</v>
      </c>
      <c r="P86" s="1" t="n">
        <v>44806.46503472222</v>
      </c>
      <c r="Q86" t="n">
        <v>1425.0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44806.46503472222</v>
      </c>
      <c r="X86" t="n">
        <v>171.0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258.0</v>
      </c>
      <c r="AE86" t="n">
        <v>251.0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02-09-2022</t>
        </is>
      </c>
      <c r="BG86" t="n">
        <v>27.0</v>
      </c>
      <c r="BH86" t="inlineStr">
        <is>
          <t>NO</t>
        </is>
      </c>
    </row>
    <row r="87">
      <c r="A87" t="inlineStr">
        <is>
          <t>WI22093153</t>
        </is>
      </c>
      <c r="B87" t="inlineStr">
        <is>
          <t>DATA_VALIDATION</t>
        </is>
      </c>
      <c r="C87" t="inlineStr">
        <is>
          <t>201130014248</t>
        </is>
      </c>
      <c r="D87" t="inlineStr">
        <is>
          <t>Folder</t>
        </is>
      </c>
      <c r="E87" s="2">
        <f>HYPERLINK("capsilon://?command=openfolder&amp;siteaddress=FAM.docvelocity-na8.net&amp;folderid=FXD1C50531-522D-32A8-A24F-FD07936E1E05","FX22088388")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MI220925124</t>
        </is>
      </c>
      <c r="J87" t="n">
        <v>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44806.455879629626</v>
      </c>
      <c r="P87" s="1" t="n">
        <v>44806.471504629626</v>
      </c>
      <c r="Q87" t="n">
        <v>958.0</v>
      </c>
      <c r="R87" t="n">
        <v>392.0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44806.46304398148</v>
      </c>
      <c r="X87" t="n">
        <v>157.0</v>
      </c>
      <c r="Y87" t="n">
        <v>66.0</v>
      </c>
      <c r="Z87" t="n">
        <v>0.0</v>
      </c>
      <c r="AA87" t="n">
        <v>66.0</v>
      </c>
      <c r="AB87" t="n">
        <v>0.0</v>
      </c>
      <c r="AC87" t="n">
        <v>0.0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44806.471504629626</v>
      </c>
      <c r="AJ87" t="n">
        <v>235.0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02-09-2022</t>
        </is>
      </c>
      <c r="BG87" t="n">
        <v>22.0</v>
      </c>
      <c r="BH87" t="inlineStr">
        <is>
          <t>NO</t>
        </is>
      </c>
    </row>
    <row r="88">
      <c r="A88" t="inlineStr">
        <is>
          <t>WI22093155</t>
        </is>
      </c>
      <c r="B88" t="inlineStr">
        <is>
          <t>DATA_VALIDATION</t>
        </is>
      </c>
      <c r="C88" t="inlineStr">
        <is>
          <t>201130014248</t>
        </is>
      </c>
      <c r="D88" t="inlineStr">
        <is>
          <t>Folder</t>
        </is>
      </c>
      <c r="E88" s="2">
        <f>HYPERLINK("capsilon://?command=openfolder&amp;siteaddress=FAM.docvelocity-na8.net&amp;folderid=FXD1C50531-522D-32A8-A24F-FD07936E1E05","FX22088388")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MI220925136</t>
        </is>
      </c>
      <c r="J88" t="n">
        <v>71.0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44806.45601851852</v>
      </c>
      <c r="P88" s="1" t="n">
        <v>44806.493622685186</v>
      </c>
      <c r="Q88" t="n">
        <v>2642.0</v>
      </c>
      <c r="R88" t="n">
        <v>607.0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44806.46606481481</v>
      </c>
      <c r="X88" t="n">
        <v>362.0</v>
      </c>
      <c r="Y88" t="n">
        <v>72.0</v>
      </c>
      <c r="Z88" t="n">
        <v>0.0</v>
      </c>
      <c r="AA88" t="n">
        <v>72.0</v>
      </c>
      <c r="AB88" t="n">
        <v>0.0</v>
      </c>
      <c r="AC88" t="n">
        <v>22.0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44806.493622685186</v>
      </c>
      <c r="AJ88" t="n">
        <v>237.0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02-09-2022</t>
        </is>
      </c>
      <c r="BG88" t="n">
        <v>54.0</v>
      </c>
      <c r="BH88" t="inlineStr">
        <is>
          <t>NO</t>
        </is>
      </c>
    </row>
    <row r="89">
      <c r="A89" t="inlineStr">
        <is>
          <t>WI22093157</t>
        </is>
      </c>
      <c r="B89" t="inlineStr">
        <is>
          <t>DATA_VALIDATION</t>
        </is>
      </c>
      <c r="C89" t="inlineStr">
        <is>
          <t>201130014248</t>
        </is>
      </c>
      <c r="D89" t="inlineStr">
        <is>
          <t>Folder</t>
        </is>
      </c>
      <c r="E89" s="2">
        <f>HYPERLINK("capsilon://?command=openfolder&amp;siteaddress=FAM.docvelocity-na8.net&amp;folderid=FXD1C50531-522D-32A8-A24F-FD07936E1E05","FX22088388")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MI220925142</t>
        </is>
      </c>
      <c r="J89" t="n">
        <v>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44806.45618055556</v>
      </c>
      <c r="P89" s="1" t="n">
        <v>44806.49559027778</v>
      </c>
      <c r="Q89" t="n">
        <v>3086.0</v>
      </c>
      <c r="R89" t="n">
        <v>319.0</v>
      </c>
      <c r="S89" t="b">
        <v>0</v>
      </c>
      <c r="T89" t="inlineStr">
        <is>
          <t>N/A</t>
        </is>
      </c>
      <c r="U89" t="b">
        <v>0</v>
      </c>
      <c r="V89" t="inlineStr">
        <is>
          <t>Sushant Bhambure</t>
        </is>
      </c>
      <c r="W89" s="1" t="n">
        <v>44806.46640046296</v>
      </c>
      <c r="X89" t="n">
        <v>149.0</v>
      </c>
      <c r="Y89" t="n">
        <v>54.0</v>
      </c>
      <c r="Z89" t="n">
        <v>0.0</v>
      </c>
      <c r="AA89" t="n">
        <v>54.0</v>
      </c>
      <c r="AB89" t="n">
        <v>0.0</v>
      </c>
      <c r="AC89" t="n">
        <v>2.0</v>
      </c>
      <c r="AD89" t="n">
        <v>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44806.49559027778</v>
      </c>
      <c r="AJ89" t="n">
        <v>170.0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02-09-2022</t>
        </is>
      </c>
      <c r="BG89" t="n">
        <v>56.0</v>
      </c>
      <c r="BH89" t="inlineStr">
        <is>
          <t>NO</t>
        </is>
      </c>
    </row>
    <row r="90">
      <c r="A90" t="inlineStr">
        <is>
          <t>WI22093158</t>
        </is>
      </c>
      <c r="B90" t="inlineStr">
        <is>
          <t>DATA_VALIDATION</t>
        </is>
      </c>
      <c r="C90" t="inlineStr">
        <is>
          <t>201130014248</t>
        </is>
      </c>
      <c r="D90" t="inlineStr">
        <is>
          <t>Folder</t>
        </is>
      </c>
      <c r="E90" s="2">
        <f>HYPERLINK("capsilon://?command=openfolder&amp;siteaddress=FAM.docvelocity-na8.net&amp;folderid=FXD1C50531-522D-32A8-A24F-FD07936E1E05","FX22088388")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MI220925145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44806.456458333334</v>
      </c>
      <c r="P90" s="1" t="n">
        <v>44806.49648148148</v>
      </c>
      <c r="Q90" t="n">
        <v>3363.0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44806.465266203704</v>
      </c>
      <c r="X90" t="n">
        <v>19.0</v>
      </c>
      <c r="Y90" t="n">
        <v>0.0</v>
      </c>
      <c r="Z90" t="n">
        <v>0.0</v>
      </c>
      <c r="AA90" t="n">
        <v>0.0</v>
      </c>
      <c r="AB90" t="n">
        <v>88.0</v>
      </c>
      <c r="AC90" t="n">
        <v>0.0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44806.49648148148</v>
      </c>
      <c r="AJ90" t="n">
        <v>76.0</v>
      </c>
      <c r="AK90" t="n">
        <v>0.0</v>
      </c>
      <c r="AL90" t="n">
        <v>0.0</v>
      </c>
      <c r="AM90" t="n">
        <v>0.0</v>
      </c>
      <c r="AN90" t="n">
        <v>88.0</v>
      </c>
      <c r="AO90" t="n">
        <v>0.0</v>
      </c>
      <c r="AP90" t="n">
        <v>88.0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02-09-2022</t>
        </is>
      </c>
      <c r="BG90" t="n">
        <v>57.0</v>
      </c>
      <c r="BH90" t="inlineStr">
        <is>
          <t>NO</t>
        </is>
      </c>
    </row>
    <row r="91">
      <c r="A91" t="inlineStr">
        <is>
          <t>WI22093159</t>
        </is>
      </c>
      <c r="B91" t="inlineStr">
        <is>
          <t>DATA_VALIDATION</t>
        </is>
      </c>
      <c r="C91" t="inlineStr">
        <is>
          <t>201130014248</t>
        </is>
      </c>
      <c r="D91" t="inlineStr">
        <is>
          <t>Folder</t>
        </is>
      </c>
      <c r="E91" s="2">
        <f>HYPERLINK("capsilon://?command=openfolder&amp;siteaddress=FAM.docvelocity-na8.net&amp;folderid=FXD1C50531-522D-32A8-A24F-FD07936E1E05","FX22088388")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MI220925151</t>
        </is>
      </c>
      <c r="J91" t="n">
        <v>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44806.45680555556</v>
      </c>
      <c r="P91" s="1" t="n">
        <v>44806.49836805555</v>
      </c>
      <c r="Q91" t="n">
        <v>3174.0</v>
      </c>
      <c r="R91" t="n">
        <v>417.0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44806.46822916667</v>
      </c>
      <c r="X91" t="n">
        <v>255.0</v>
      </c>
      <c r="Y91" t="n">
        <v>66.0</v>
      </c>
      <c r="Z91" t="n">
        <v>0.0</v>
      </c>
      <c r="AA91" t="n">
        <v>66.0</v>
      </c>
      <c r="AB91" t="n">
        <v>0.0</v>
      </c>
      <c r="AC91" t="n">
        <v>43.0</v>
      </c>
      <c r="AD91" t="n">
        <v>-34.0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44806.49836805555</v>
      </c>
      <c r="AJ91" t="n">
        <v>162.0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02-09-2022</t>
        </is>
      </c>
      <c r="BG91" t="n">
        <v>59.0</v>
      </c>
      <c r="BH91" t="inlineStr">
        <is>
          <t>NO</t>
        </is>
      </c>
    </row>
    <row r="92">
      <c r="A92" t="inlineStr">
        <is>
          <t>WI22093160</t>
        </is>
      </c>
      <c r="B92" t="inlineStr">
        <is>
          <t>DATA_VALIDATION</t>
        </is>
      </c>
      <c r="C92" t="inlineStr">
        <is>
          <t>201130014248</t>
        </is>
      </c>
      <c r="D92" t="inlineStr">
        <is>
          <t>Folder</t>
        </is>
      </c>
      <c r="E92" s="2">
        <f>HYPERLINK("capsilon://?command=openfolder&amp;siteaddress=FAM.docvelocity-na8.net&amp;folderid=FXD1C50531-522D-32A8-A24F-FD07936E1E05","FX22088388")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MI220925147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44806.45694444444</v>
      </c>
      <c r="P92" s="1" t="n">
        <v>44806.49980324074</v>
      </c>
      <c r="Q92" t="n">
        <v>3506.0</v>
      </c>
      <c r="R92" t="n">
        <v>197.0</v>
      </c>
      <c r="S92" t="b">
        <v>0</v>
      </c>
      <c r="T92" t="inlineStr">
        <is>
          <t>N/A</t>
        </is>
      </c>
      <c r="U92" t="b">
        <v>0</v>
      </c>
      <c r="V92" t="inlineStr">
        <is>
          <t>Sushant Bhambure</t>
        </is>
      </c>
      <c r="W92" s="1" t="n">
        <v>44806.467199074075</v>
      </c>
      <c r="X92" t="n">
        <v>68.0</v>
      </c>
      <c r="Y92" t="n">
        <v>66.0</v>
      </c>
      <c r="Z92" t="n">
        <v>0.0</v>
      </c>
      <c r="AA92" t="n">
        <v>66.0</v>
      </c>
      <c r="AB92" t="n">
        <v>0.0</v>
      </c>
      <c r="AC92" t="n">
        <v>1.0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44806.49980324074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02-09-2022</t>
        </is>
      </c>
      <c r="BG92" t="n">
        <v>61.0</v>
      </c>
      <c r="BH92" t="inlineStr">
        <is>
          <t>NO</t>
        </is>
      </c>
    </row>
    <row r="93">
      <c r="A93" t="inlineStr">
        <is>
          <t>WI22093175</t>
        </is>
      </c>
      <c r="B93" t="inlineStr">
        <is>
          <t>DATA_VALIDATION</t>
        </is>
      </c>
      <c r="C93" t="inlineStr">
        <is>
          <t>201130014259</t>
        </is>
      </c>
      <c r="D93" t="inlineStr">
        <is>
          <t>Folder</t>
        </is>
      </c>
      <c r="E93" s="2">
        <f>HYPERLINK("capsilon://?command=openfolder&amp;siteaddress=FAM.docvelocity-na8.net&amp;folderid=FXE8C63FE7-571C-8B3A-DFAB-7C916AAE88BF","FX220956")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MI220925325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44806.460543981484</v>
      </c>
      <c r="P93" s="1" t="n">
        <v>44806.50064814815</v>
      </c>
      <c r="Q93" t="n">
        <v>3333.0</v>
      </c>
      <c r="R93" t="n">
        <v>132.0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44806.468935185185</v>
      </c>
      <c r="X93" t="n">
        <v>60.0</v>
      </c>
      <c r="Y93" t="n">
        <v>10.0</v>
      </c>
      <c r="Z93" t="n">
        <v>0.0</v>
      </c>
      <c r="AA93" t="n">
        <v>10.0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44806.50064814815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02-09-2022</t>
        </is>
      </c>
      <c r="BG93" t="n">
        <v>57.0</v>
      </c>
      <c r="BH93" t="inlineStr">
        <is>
          <t>NO</t>
        </is>
      </c>
    </row>
    <row r="94">
      <c r="A94" t="inlineStr">
        <is>
          <t>WI22093181</t>
        </is>
      </c>
      <c r="B94" t="inlineStr">
        <is>
          <t>DATA_VALIDATION</t>
        </is>
      </c>
      <c r="C94" t="inlineStr">
        <is>
          <t>201330008497</t>
        </is>
      </c>
      <c r="D94" t="inlineStr">
        <is>
          <t>Folder</t>
        </is>
      </c>
      <c r="E94" s="2">
        <f>HYPERLINK("capsilon://?command=openfolder&amp;siteaddress=FAM.docvelocity-na8.net&amp;folderid=FX85C8E420-B6CD-7B29-E885-F624376CC72C","FX2209249")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MI220925311</t>
        </is>
      </c>
      <c r="J94" t="n">
        <v>514.0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44806.46203703704</v>
      </c>
      <c r="P94" s="1" t="n">
        <v>44806.514236111114</v>
      </c>
      <c r="Q94" t="n">
        <v>3905.0</v>
      </c>
      <c r="R94" t="n">
        <v>605.0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44806.514236111114</v>
      </c>
      <c r="X94" t="n">
        <v>392.0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514.0</v>
      </c>
      <c r="AE94" t="n">
        <v>500.0</v>
      </c>
      <c r="AF94" t="n">
        <v>0.0</v>
      </c>
      <c r="AG94" t="n">
        <v>15.0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75.0</v>
      </c>
      <c r="BH94" t="inlineStr">
        <is>
          <t>NO</t>
        </is>
      </c>
    </row>
    <row r="95">
      <c r="A95" t="inlineStr">
        <is>
          <t>WI22093188</t>
        </is>
      </c>
      <c r="B95" t="inlineStr">
        <is>
          <t>DATA_VALIDATION</t>
        </is>
      </c>
      <c r="C95" t="inlineStr">
        <is>
          <t>201330008442</t>
        </is>
      </c>
      <c r="D95" t="inlineStr">
        <is>
          <t>Folder</t>
        </is>
      </c>
      <c r="E95" s="2">
        <f>HYPERLINK("capsilon://?command=openfolder&amp;siteaddress=FAM.docvelocity-na8.net&amp;folderid=FXBB36B65C-B873-CA65-599D-A8124FF2EFF2","FX22087873")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MI220924636</t>
        </is>
      </c>
      <c r="J95" t="n">
        <v>330.0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44806.4665625</v>
      </c>
      <c r="P95" s="1" t="n">
        <v>44806.500289351854</v>
      </c>
      <c r="Q95" t="n">
        <v>1468.0</v>
      </c>
      <c r="R95" t="n">
        <v>1446.0</v>
      </c>
      <c r="S95" t="b">
        <v>0</v>
      </c>
      <c r="T95" t="inlineStr">
        <is>
          <t>N/A</t>
        </is>
      </c>
      <c r="U95" t="b">
        <v>1</v>
      </c>
      <c r="V95" t="inlineStr">
        <is>
          <t>Sushant Bhambure</t>
        </is>
      </c>
      <c r="W95" s="1" t="n">
        <v>44806.47075231482</v>
      </c>
      <c r="X95" t="n">
        <v>306.0</v>
      </c>
      <c r="Y95" t="n">
        <v>323.0</v>
      </c>
      <c r="Z95" t="n">
        <v>0.0</v>
      </c>
      <c r="AA95" t="n">
        <v>323.0</v>
      </c>
      <c r="AB95" t="n">
        <v>0.0</v>
      </c>
      <c r="AC95" t="n">
        <v>24.0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44806.500289351854</v>
      </c>
      <c r="AJ95" t="n">
        <v>1087.0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48.0</v>
      </c>
      <c r="BH95" t="inlineStr">
        <is>
          <t>NO</t>
        </is>
      </c>
    </row>
    <row r="96">
      <c r="A96" t="inlineStr">
        <is>
          <t>WI22093196</t>
        </is>
      </c>
      <c r="B96" t="inlineStr">
        <is>
          <t>DATA_VALIDATION</t>
        </is>
      </c>
      <c r="C96" t="inlineStr">
        <is>
          <t>201130014259</t>
        </is>
      </c>
      <c r="D96" t="inlineStr">
        <is>
          <t>Folder</t>
        </is>
      </c>
      <c r="E96" s="2">
        <f>HYPERLINK("capsilon://?command=openfolder&amp;siteaddress=FAM.docvelocity-na8.net&amp;folderid=FXE8C63FE7-571C-8B3A-DFAB-7C916AAE88BF","FX220956")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MI220925655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44806.46796296296</v>
      </c>
      <c r="P96" s="1" t="n">
        <v>44806.50168981482</v>
      </c>
      <c r="Q96" t="n">
        <v>2602.0</v>
      </c>
      <c r="R96" t="n">
        <v>312.0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44806.48299768518</v>
      </c>
      <c r="X96" t="n">
        <v>192.0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44806.50168981482</v>
      </c>
      <c r="AJ96" t="n">
        <v>120.0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48.0</v>
      </c>
      <c r="BH96" t="inlineStr">
        <is>
          <t>NO</t>
        </is>
      </c>
    </row>
    <row r="97">
      <c r="A97" t="inlineStr">
        <is>
          <t>WI22093197</t>
        </is>
      </c>
      <c r="B97" t="inlineStr">
        <is>
          <t>DATA_VALIDATION</t>
        </is>
      </c>
      <c r="C97" t="inlineStr">
        <is>
          <t>201130014259</t>
        </is>
      </c>
      <c r="D97" t="inlineStr">
        <is>
          <t>Folder</t>
        </is>
      </c>
      <c r="E97" s="2">
        <f>HYPERLINK("capsilon://?command=openfolder&amp;siteaddress=FAM.docvelocity-na8.net&amp;folderid=FXE8C63FE7-571C-8B3A-DFAB-7C916AAE88BF","FX220956")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MI220925668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44806.46803240741</v>
      </c>
      <c r="P97" s="1" t="n">
        <v>44806.50162037037</v>
      </c>
      <c r="Q97" t="n">
        <v>2635.0</v>
      </c>
      <c r="R97" t="n">
        <v>267.0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44806.485138888886</v>
      </c>
      <c r="X97" t="n">
        <v>184.0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44806.50162037037</v>
      </c>
      <c r="AJ97" t="n">
        <v>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48.0</v>
      </c>
      <c r="BH97" t="inlineStr">
        <is>
          <t>NO</t>
        </is>
      </c>
    </row>
    <row r="98">
      <c r="A98" t="inlineStr">
        <is>
          <t>WI22093200</t>
        </is>
      </c>
      <c r="B98" t="inlineStr">
        <is>
          <t>DATA_VALIDATION</t>
        </is>
      </c>
      <c r="C98" t="inlineStr">
        <is>
          <t>201130014259</t>
        </is>
      </c>
      <c r="D98" t="inlineStr">
        <is>
          <t>Folder</t>
        </is>
      </c>
      <c r="E98" s="2">
        <f>HYPERLINK("capsilon://?command=openfolder&amp;siteaddress=FAM.docvelocity-na8.net&amp;folderid=FXE8C63FE7-571C-8B3A-DFAB-7C916AAE88BF","FX220956")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MI220925673</t>
        </is>
      </c>
      <c r="J98" t="n">
        <v>47.0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44806.46839120371</v>
      </c>
      <c r="P98" s="1" t="n">
        <v>44806.50450231481</v>
      </c>
      <c r="Q98" t="n">
        <v>2556.0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44806.48880787037</v>
      </c>
      <c r="X98" t="n">
        <v>316.0</v>
      </c>
      <c r="Y98" t="n">
        <v>38.0</v>
      </c>
      <c r="Z98" t="n">
        <v>0.0</v>
      </c>
      <c r="AA98" t="n">
        <v>38.0</v>
      </c>
      <c r="AB98" t="n">
        <v>0.0</v>
      </c>
      <c r="AC98" t="n">
        <v>5.0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44806.50450231481</v>
      </c>
      <c r="AJ98" t="n">
        <v>248.0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52.0</v>
      </c>
      <c r="BH98" t="inlineStr">
        <is>
          <t>NO</t>
        </is>
      </c>
    </row>
    <row r="99">
      <c r="A99" t="inlineStr">
        <is>
          <t>WI22093201</t>
        </is>
      </c>
      <c r="B99" t="inlineStr">
        <is>
          <t>DATA_VALIDATION</t>
        </is>
      </c>
      <c r="C99" t="inlineStr">
        <is>
          <t>201130014259</t>
        </is>
      </c>
      <c r="D99" t="inlineStr">
        <is>
          <t>Folder</t>
        </is>
      </c>
      <c r="E99" s="2">
        <f>HYPERLINK("capsilon://?command=openfolder&amp;siteaddress=FAM.docvelocity-na8.net&amp;folderid=FXE8C63FE7-571C-8B3A-DFAB-7C916AAE88BF","FX220956")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MI220925686</t>
        </is>
      </c>
      <c r="J99" t="n">
        <v>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44806.46842592592</v>
      </c>
      <c r="P99" s="1" t="n">
        <v>44806.50423611111</v>
      </c>
      <c r="Q99" t="n">
        <v>2656.0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44806.49135416667</v>
      </c>
      <c r="X99" t="n">
        <v>219.0</v>
      </c>
      <c r="Y99" t="n">
        <v>38.0</v>
      </c>
      <c r="Z99" t="n">
        <v>0.0</v>
      </c>
      <c r="AA99" t="n">
        <v>38.0</v>
      </c>
      <c r="AB99" t="n">
        <v>0.0</v>
      </c>
      <c r="AC99" t="n">
        <v>5.0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44806.50423611111</v>
      </c>
      <c r="AJ99" t="n">
        <v>219.0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02-09-2022</t>
        </is>
      </c>
      <c r="BG99" t="n">
        <v>51.0</v>
      </c>
      <c r="BH99" t="inlineStr">
        <is>
          <t>NO</t>
        </is>
      </c>
    </row>
    <row r="100">
      <c r="A100" t="inlineStr">
        <is>
          <t>WI22093260</t>
        </is>
      </c>
      <c r="B100" t="inlineStr">
        <is>
          <t>DATA_VALIDATION</t>
        </is>
      </c>
      <c r="C100" t="inlineStr">
        <is>
          <t>201330008494</t>
        </is>
      </c>
      <c r="D100" t="inlineStr">
        <is>
          <t>Folder</t>
        </is>
      </c>
      <c r="E100" s="2">
        <f>HYPERLINK("capsilon://?command=openfolder&amp;siteaddress=FAM.docvelocity-na8.net&amp;folderid=FX7EB2389F-655D-577A-75CD-F9F605512C29","FX2209205")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MI220926077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44806.47694444445</v>
      </c>
      <c r="P100" s="1" t="n">
        <v>44806.506689814814</v>
      </c>
      <c r="Q100" t="n">
        <v>2037.0</v>
      </c>
      <c r="R100" t="n">
        <v>533.0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44806.495092592595</v>
      </c>
      <c r="X100" t="n">
        <v>322.0</v>
      </c>
      <c r="Y100" t="n">
        <v>44.0</v>
      </c>
      <c r="Z100" t="n">
        <v>0.0</v>
      </c>
      <c r="AA100" t="n">
        <v>44.0</v>
      </c>
      <c r="AB100" t="n">
        <v>52.0</v>
      </c>
      <c r="AC100" t="n">
        <v>2.0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44806.506689814814</v>
      </c>
      <c r="AJ100" t="n">
        <v>211.0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02-09-2022</t>
        </is>
      </c>
      <c r="BG100" t="n">
        <v>42.0</v>
      </c>
      <c r="BH100" t="inlineStr">
        <is>
          <t>NO</t>
        </is>
      </c>
    </row>
    <row r="101">
      <c r="A101" t="inlineStr">
        <is>
          <t>WI22093564</t>
        </is>
      </c>
      <c r="B101" t="inlineStr">
        <is>
          <t>DATA_VALIDATION</t>
        </is>
      </c>
      <c r="C101" t="inlineStr">
        <is>
          <t>201330008497</t>
        </is>
      </c>
      <c r="D101" t="inlineStr">
        <is>
          <t>Folder</t>
        </is>
      </c>
      <c r="E101" s="2">
        <f>HYPERLINK("capsilon://?command=openfolder&amp;siteaddress=FAM.docvelocity-na8.net&amp;folderid=FX85C8E420-B6CD-7B29-E885-F624376CC72C","FX2209249")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MI220925311</t>
        </is>
      </c>
      <c r="J101" t="n">
        <v>786.0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44806.51626157408</v>
      </c>
      <c r="P101" s="1" t="n">
        <v>44806.59916666667</v>
      </c>
      <c r="Q101" t="n">
        <v>1782.0</v>
      </c>
      <c r="R101" t="n">
        <v>5381.0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44806.554606481484</v>
      </c>
      <c r="X101" t="n">
        <v>2673.0</v>
      </c>
      <c r="Y101" t="n">
        <v>592.0</v>
      </c>
      <c r="Z101" t="n">
        <v>0.0</v>
      </c>
      <c r="AA101" t="n">
        <v>592.0</v>
      </c>
      <c r="AB101" t="n">
        <v>132.0</v>
      </c>
      <c r="AC101" t="n">
        <v>109.0</v>
      </c>
      <c r="AD101" t="n">
        <v>194.0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44806.59916666667</v>
      </c>
      <c r="AJ101" t="n">
        <v>2405.0</v>
      </c>
      <c r="AK101" t="n">
        <v>17.0</v>
      </c>
      <c r="AL101" t="n">
        <v>0.0</v>
      </c>
      <c r="AM101" t="n">
        <v>17.0</v>
      </c>
      <c r="AN101" t="n">
        <v>132.0</v>
      </c>
      <c r="AO101" t="n">
        <v>17.0</v>
      </c>
      <c r="AP101" t="n">
        <v>177.0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02-09-2022</t>
        </is>
      </c>
      <c r="BG101" t="n">
        <v>119.0</v>
      </c>
      <c r="BH101" t="inlineStr">
        <is>
          <t>NO</t>
        </is>
      </c>
    </row>
    <row r="102">
      <c r="A102" t="inlineStr">
        <is>
          <t>WI22093569</t>
        </is>
      </c>
      <c r="B102" t="inlineStr">
        <is>
          <t>DATA_VALIDATION</t>
        </is>
      </c>
      <c r="C102" t="inlineStr">
        <is>
          <t>201300025147</t>
        </is>
      </c>
      <c r="D102" t="inlineStr">
        <is>
          <t>Folder</t>
        </is>
      </c>
      <c r="E102" s="2">
        <f>HYPERLINK("capsilon://?command=openfolder&amp;siteaddress=FAM.docvelocity-na8.net&amp;folderid=FXB8EF5E40-8E67-10E8-4BF3-F2BC2BF6C780","FX220977")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MI220928030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44806.51810185185</v>
      </c>
      <c r="P102" s="1" t="n">
        <v>44806.52994212963</v>
      </c>
      <c r="Q102" t="n">
        <v>745.0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44806.528402777774</v>
      </c>
      <c r="X102" t="n">
        <v>176.0</v>
      </c>
      <c r="Y102" t="n">
        <v>55.0</v>
      </c>
      <c r="Z102" t="n">
        <v>0.0</v>
      </c>
      <c r="AA102" t="n">
        <v>55.0</v>
      </c>
      <c r="AB102" t="n">
        <v>0.0</v>
      </c>
      <c r="AC102" t="n">
        <v>4.0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44806.52994212963</v>
      </c>
      <c r="AJ102" t="n">
        <v>96.0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02-09-2022</t>
        </is>
      </c>
      <c r="BG102" t="n">
        <v>17.0</v>
      </c>
      <c r="BH102" t="inlineStr">
        <is>
          <t>NO</t>
        </is>
      </c>
    </row>
    <row r="103">
      <c r="A103" t="inlineStr">
        <is>
          <t>WI22093570</t>
        </is>
      </c>
      <c r="B103" t="inlineStr">
        <is>
          <t>DATA_VALIDATION</t>
        </is>
      </c>
      <c r="C103" t="inlineStr">
        <is>
          <t>201300025147</t>
        </is>
      </c>
      <c r="D103" t="inlineStr">
        <is>
          <t>Folder</t>
        </is>
      </c>
      <c r="E103" s="2">
        <f>HYPERLINK("capsilon://?command=openfolder&amp;siteaddress=FAM.docvelocity-na8.net&amp;folderid=FXB8EF5E40-8E67-10E8-4BF3-F2BC2BF6C780","FX220977")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MI220928033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44806.518217592595</v>
      </c>
      <c r="P103" s="1" t="n">
        <v>44806.54800925926</v>
      </c>
      <c r="Q103" t="n">
        <v>2139.0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44806.530798611115</v>
      </c>
      <c r="X103" t="n">
        <v>207.0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44806.54800925926</v>
      </c>
      <c r="AJ103" t="n">
        <v>211.0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02-09-2022</t>
        </is>
      </c>
      <c r="BG103" t="n">
        <v>42.0</v>
      </c>
      <c r="BH103" t="inlineStr">
        <is>
          <t>NO</t>
        </is>
      </c>
    </row>
    <row r="104">
      <c r="A104" t="inlineStr">
        <is>
          <t>WI22093608</t>
        </is>
      </c>
      <c r="B104" t="inlineStr">
        <is>
          <t>DATA_VALIDATION</t>
        </is>
      </c>
      <c r="C104" t="inlineStr">
        <is>
          <t>201300025147</t>
        </is>
      </c>
      <c r="D104" t="inlineStr">
        <is>
          <t>Folder</t>
        </is>
      </c>
      <c r="E104" s="2">
        <f>HYPERLINK("capsilon://?command=openfolder&amp;siteaddress=FAM.docvelocity-na8.net&amp;folderid=FXB8EF5E40-8E67-10E8-4BF3-F2BC2BF6C780","FX220977")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MI220928128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44806.5200462963</v>
      </c>
      <c r="P104" s="1" t="n">
        <v>44806.54913194444</v>
      </c>
      <c r="Q104" t="n">
        <v>2126.0</v>
      </c>
      <c r="R104" t="n">
        <v>387.0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44806.53965277778</v>
      </c>
      <c r="X104" t="n">
        <v>271.0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44806.54913194444</v>
      </c>
      <c r="AJ104" t="n">
        <v>96.0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WI22093616</t>
        </is>
      </c>
      <c r="B105" t="inlineStr">
        <is>
          <t>DATA_VALIDATION</t>
        </is>
      </c>
      <c r="C105" t="inlineStr">
        <is>
          <t>201300025147</t>
        </is>
      </c>
      <c r="D105" t="inlineStr">
        <is>
          <t>Folder</t>
        </is>
      </c>
      <c r="E105" s="2">
        <f>HYPERLINK("capsilon://?command=openfolder&amp;siteaddress=FAM.docvelocity-na8.net&amp;folderid=FXB8EF5E40-8E67-10E8-4BF3-F2BC2BF6C780","FX220977")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MI220928264</t>
        </is>
      </c>
      <c r="J105" t="n">
        <v>55.0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44806.52371527778</v>
      </c>
      <c r="P105" s="1" t="n">
        <v>44806.55126157407</v>
      </c>
      <c r="Q105" t="n">
        <v>1943.0</v>
      </c>
      <c r="R105" t="n">
        <v>437.0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44806.54185185185</v>
      </c>
      <c r="X105" t="n">
        <v>249.0</v>
      </c>
      <c r="Y105" t="n">
        <v>55.0</v>
      </c>
      <c r="Z105" t="n">
        <v>0.0</v>
      </c>
      <c r="AA105" t="n">
        <v>55.0</v>
      </c>
      <c r="AB105" t="n">
        <v>0.0</v>
      </c>
      <c r="AC105" t="n">
        <v>4.0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44806.55126157407</v>
      </c>
      <c r="AJ105" t="n">
        <v>183.0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02-09-2022</t>
        </is>
      </c>
      <c r="BG105" t="n">
        <v>39.0</v>
      </c>
      <c r="BH105" t="inlineStr">
        <is>
          <t>NO</t>
        </is>
      </c>
    </row>
    <row r="106">
      <c r="A106" t="inlineStr">
        <is>
          <t>WI22093617</t>
        </is>
      </c>
      <c r="B106" t="inlineStr">
        <is>
          <t>DATA_VALIDATION</t>
        </is>
      </c>
      <c r="C106" t="inlineStr">
        <is>
          <t>201300025147</t>
        </is>
      </c>
      <c r="D106" t="inlineStr">
        <is>
          <t>Folder</t>
        </is>
      </c>
      <c r="E106" s="2">
        <f>HYPERLINK("capsilon://?command=openfolder&amp;siteaddress=FAM.docvelocity-na8.net&amp;folderid=FXB8EF5E40-8E67-10E8-4BF3-F2BC2BF6C780","FX220977")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MI220928268</t>
        </is>
      </c>
      <c r="J106" t="n">
        <v>55.0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44806.52381944445</v>
      </c>
      <c r="P106" s="1" t="n">
        <v>44806.55269675926</v>
      </c>
      <c r="Q106" t="n">
        <v>2239.0</v>
      </c>
      <c r="R106" t="n">
        <v>256.0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44806.54114583333</v>
      </c>
      <c r="X106" t="n">
        <v>128.0</v>
      </c>
      <c r="Y106" t="n">
        <v>55.0</v>
      </c>
      <c r="Z106" t="n">
        <v>0.0</v>
      </c>
      <c r="AA106" t="n">
        <v>55.0</v>
      </c>
      <c r="AB106" t="n">
        <v>0.0</v>
      </c>
      <c r="AC106" t="n">
        <v>4.0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44806.55269675926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02-09-2022</t>
        </is>
      </c>
      <c r="BG106" t="n">
        <v>41.0</v>
      </c>
      <c r="BH106" t="inlineStr">
        <is>
          <t>NO</t>
        </is>
      </c>
    </row>
    <row r="107">
      <c r="A107" t="inlineStr">
        <is>
          <t>WI22093631</t>
        </is>
      </c>
      <c r="B107" t="inlineStr">
        <is>
          <t>DATA_VALIDATION</t>
        </is>
      </c>
      <c r="C107" t="inlineStr">
        <is>
          <t>201300025035</t>
        </is>
      </c>
      <c r="D107" t="inlineStr">
        <is>
          <t>Folder</t>
        </is>
      </c>
      <c r="E107" s="2">
        <f>HYPERLINK("capsilon://?command=openfolder&amp;siteaddress=FAM.docvelocity-na8.net&amp;folderid=FX344B4C51-28E3-9E35-0A1C-F77EE7D46511","FX22086567")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MI220928403</t>
        </is>
      </c>
      <c r="J107" t="n">
        <v>112.0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44806.5268287037</v>
      </c>
      <c r="P107" s="1" t="n">
        <v>44806.52778935185</v>
      </c>
      <c r="Q107" t="n">
        <v>10.0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44806.52778935185</v>
      </c>
      <c r="X107" t="n">
        <v>73.0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112.0</v>
      </c>
      <c r="AE107" t="n">
        <v>104.0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02-09-2022</t>
        </is>
      </c>
      <c r="BG107" t="n">
        <v>1.0</v>
      </c>
      <c r="BH107" t="inlineStr">
        <is>
          <t>NO</t>
        </is>
      </c>
    </row>
    <row r="108">
      <c r="A108" t="inlineStr">
        <is>
          <t>WI22093650</t>
        </is>
      </c>
      <c r="B108" t="inlineStr">
        <is>
          <t>DATA_VALIDATION</t>
        </is>
      </c>
      <c r="C108" t="inlineStr">
        <is>
          <t>201300025035</t>
        </is>
      </c>
      <c r="D108" t="inlineStr">
        <is>
          <t>Folder</t>
        </is>
      </c>
      <c r="E108" s="2">
        <f>HYPERLINK("capsilon://?command=openfolder&amp;siteaddress=FAM.docvelocity-na8.net&amp;folderid=FX344B4C51-28E3-9E35-0A1C-F77EE7D46511","FX22086567")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MI220928403</t>
        </is>
      </c>
      <c r="J108" t="n">
        <v>139.0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44806.52918981481</v>
      </c>
      <c r="P108" s="1" t="n">
        <v>44806.54555555555</v>
      </c>
      <c r="Q108" t="n">
        <v>641.0</v>
      </c>
      <c r="R108" t="n">
        <v>773.0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44806.53650462963</v>
      </c>
      <c r="X108" t="n">
        <v>492.0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27.0</v>
      </c>
      <c r="AD108" t="n">
        <v>38.0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44806.54555555555</v>
      </c>
      <c r="AJ108" t="n">
        <v>281.0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02-09-2022</t>
        </is>
      </c>
      <c r="BG108" t="n">
        <v>23.0</v>
      </c>
      <c r="BH108" t="inlineStr">
        <is>
          <t>NO</t>
        </is>
      </c>
    </row>
    <row r="109">
      <c r="A109" t="inlineStr">
        <is>
          <t>WI22093659</t>
        </is>
      </c>
      <c r="B109" t="inlineStr">
        <is>
          <t>DATA_VALIDATION</t>
        </is>
      </c>
      <c r="C109" t="inlineStr">
        <is>
          <t>201300025163</t>
        </is>
      </c>
      <c r="D109" t="inlineStr">
        <is>
          <t>Folder</t>
        </is>
      </c>
      <c r="E109" s="2">
        <f>HYPERLINK("capsilon://?command=openfolder&amp;siteaddress=FAM.docvelocity-na8.net&amp;folderid=FXC07BD494-1BC7-C000-8D58-9E68135C190E","FX2209260")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MI220928490</t>
        </is>
      </c>
      <c r="J109" t="n">
        <v>657.0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44806.53061342592</v>
      </c>
      <c r="P109" s="1" t="n">
        <v>44806.6034375</v>
      </c>
      <c r="Q109" t="n">
        <v>5795.0</v>
      </c>
      <c r="R109" t="n">
        <v>497.0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44806.6034375</v>
      </c>
      <c r="X109" t="n">
        <v>419.0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657.0</v>
      </c>
      <c r="AE109" t="n">
        <v>632.0</v>
      </c>
      <c r="AF109" t="n">
        <v>0.0</v>
      </c>
      <c r="AG109" t="n">
        <v>17.0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02-09-2022</t>
        </is>
      </c>
      <c r="BG109" t="n">
        <v>104.0</v>
      </c>
      <c r="BH109" t="inlineStr">
        <is>
          <t>NO</t>
        </is>
      </c>
    </row>
    <row r="110">
      <c r="A110" t="inlineStr">
        <is>
          <t>WI22093683</t>
        </is>
      </c>
      <c r="B110" t="inlineStr">
        <is>
          <t>DATA_VALIDATION</t>
        </is>
      </c>
      <c r="C110" t="inlineStr">
        <is>
          <t>201300025168</t>
        </is>
      </c>
      <c r="D110" t="inlineStr">
        <is>
          <t>Folder</t>
        </is>
      </c>
      <c r="E110" s="2">
        <f>HYPERLINK("capsilon://?command=openfolder&amp;siteaddress=FAM.docvelocity-na8.net&amp;folderid=FX46084E07-C647-2D6E-F385-F91463802CEF","FX2209370")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MI220928966</t>
        </is>
      </c>
      <c r="J110" t="n">
        <v>271.0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44806.53834490741</v>
      </c>
      <c r="P110" s="1" t="n">
        <v>44806.57131944445</v>
      </c>
      <c r="Q110" t="n">
        <v>1337.0</v>
      </c>
      <c r="R110" t="n">
        <v>1512.0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44806.5612962963</v>
      </c>
      <c r="X110" t="n">
        <v>650.0</v>
      </c>
      <c r="Y110" t="n">
        <v>195.0</v>
      </c>
      <c r="Z110" t="n">
        <v>0.0</v>
      </c>
      <c r="AA110" t="n">
        <v>195.0</v>
      </c>
      <c r="AB110" t="n">
        <v>0.0</v>
      </c>
      <c r="AC110" t="n">
        <v>6.0</v>
      </c>
      <c r="AD110" t="n">
        <v>76.0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44806.57131944445</v>
      </c>
      <c r="AJ110" t="n">
        <v>844.0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72.0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WI22093837</t>
        </is>
      </c>
      <c r="B111" t="inlineStr">
        <is>
          <t>DATA_VALIDATION</t>
        </is>
      </c>
      <c r="C111" t="inlineStr">
        <is>
          <t>201100015365</t>
        </is>
      </c>
      <c r="D111" t="inlineStr">
        <is>
          <t>Folder</t>
        </is>
      </c>
      <c r="E111" s="2">
        <f>HYPERLINK("capsilon://?command=openfolder&amp;siteaddress=FAM.docvelocity-na8.net&amp;folderid=FX978D61F2-835F-BD10-7D82-09C5BC7D95F9","FX22088488")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MI220930497</t>
        </is>
      </c>
      <c r="J111" t="n">
        <v>60.0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44806.57376157407</v>
      </c>
      <c r="P111" s="1" t="n">
        <v>44806.58696759259</v>
      </c>
      <c r="Q111" t="n">
        <v>708.0</v>
      </c>
      <c r="R111" t="n">
        <v>433.0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44806.57745370371</v>
      </c>
      <c r="X111" t="n">
        <v>280.0</v>
      </c>
      <c r="Y111" t="n">
        <v>57.0</v>
      </c>
      <c r="Z111" t="n">
        <v>0.0</v>
      </c>
      <c r="AA111" t="n">
        <v>57.0</v>
      </c>
      <c r="AB111" t="n">
        <v>0.0</v>
      </c>
      <c r="AC111" t="n">
        <v>9.0</v>
      </c>
      <c r="AD111" t="n">
        <v>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44806.58696759259</v>
      </c>
      <c r="AJ111" t="n">
        <v>153.0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WI22093839</t>
        </is>
      </c>
      <c r="B112" t="inlineStr">
        <is>
          <t>DATA_VALIDATION</t>
        </is>
      </c>
      <c r="C112" t="inlineStr">
        <is>
          <t>201100015365</t>
        </is>
      </c>
      <c r="D112" t="inlineStr">
        <is>
          <t>Folder</t>
        </is>
      </c>
      <c r="E112" s="2">
        <f>HYPERLINK("capsilon://?command=openfolder&amp;siteaddress=FAM.docvelocity-na8.net&amp;folderid=FX978D61F2-835F-BD10-7D82-09C5BC7D95F9","FX22088488")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MI220930500</t>
        </is>
      </c>
      <c r="J112" t="n">
        <v>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44806.573969907404</v>
      </c>
      <c r="P112" s="1" t="n">
        <v>44806.58840277778</v>
      </c>
      <c r="Q112" t="n">
        <v>852.0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44806.580613425926</v>
      </c>
      <c r="X112" t="n">
        <v>272.0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10.0</v>
      </c>
      <c r="AD112" t="n">
        <v>3.0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44806.58840277778</v>
      </c>
      <c r="AJ112" t="n">
        <v>123.0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02-09-2022</t>
        </is>
      </c>
      <c r="BG112" t="n">
        <v>20.0</v>
      </c>
      <c r="BH112" t="inlineStr">
        <is>
          <t>NO</t>
        </is>
      </c>
    </row>
    <row r="113">
      <c r="A113" t="inlineStr">
        <is>
          <t>WI22093841</t>
        </is>
      </c>
      <c r="B113" t="inlineStr">
        <is>
          <t>DATA_VALIDATION</t>
        </is>
      </c>
      <c r="C113" t="inlineStr">
        <is>
          <t>201100015365</t>
        </is>
      </c>
      <c r="D113" t="inlineStr">
        <is>
          <t>Folder</t>
        </is>
      </c>
      <c r="E113" s="2">
        <f>HYPERLINK("capsilon://?command=openfolder&amp;siteaddress=FAM.docvelocity-na8.net&amp;folderid=FX978D61F2-835F-BD10-7D82-09C5BC7D95F9","FX22088488")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MI220930522</t>
        </is>
      </c>
      <c r="J113" t="n">
        <v>29.0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44806.574108796296</v>
      </c>
      <c r="P113" s="1" t="n">
        <v>44806.59829861111</v>
      </c>
      <c r="Q113" t="n">
        <v>1844.0</v>
      </c>
      <c r="R113" t="n">
        <v>246.0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44806.59829861111</v>
      </c>
      <c r="X113" t="n">
        <v>181.0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29.0</v>
      </c>
      <c r="AE113" t="n">
        <v>21.0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02-09-2022</t>
        </is>
      </c>
      <c r="BG113" t="n">
        <v>34.0</v>
      </c>
      <c r="BH113" t="inlineStr">
        <is>
          <t>NO</t>
        </is>
      </c>
    </row>
    <row r="114">
      <c r="A114" t="inlineStr">
        <is>
          <t>WI22093925</t>
        </is>
      </c>
      <c r="B114" t="inlineStr">
        <is>
          <t>DATA_VALIDATION</t>
        </is>
      </c>
      <c r="C114" t="inlineStr">
        <is>
          <t>201138001259</t>
        </is>
      </c>
      <c r="D114" t="inlineStr">
        <is>
          <t>Folder</t>
        </is>
      </c>
      <c r="E114" s="2">
        <f>HYPERLINK("capsilon://?command=openfolder&amp;siteaddress=FAM.docvelocity-na8.net&amp;folderid=FX3749F067-8B82-2884-213D-66D3CA768D06","FX22087210")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MI220931270</t>
        </is>
      </c>
      <c r="J114" t="n">
        <v>94.0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44806.59003472222</v>
      </c>
      <c r="P114" s="1" t="n">
        <v>44806.599756944444</v>
      </c>
      <c r="Q114" t="n">
        <v>552.0</v>
      </c>
      <c r="R114" t="n">
        <v>288.0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44806.595300925925</v>
      </c>
      <c r="X114" t="n">
        <v>238.0</v>
      </c>
      <c r="Y114" t="n">
        <v>20.0</v>
      </c>
      <c r="Z114" t="n">
        <v>0.0</v>
      </c>
      <c r="AA114" t="n">
        <v>20.0</v>
      </c>
      <c r="AB114" t="n">
        <v>94.0</v>
      </c>
      <c r="AC114" t="n">
        <v>0.0</v>
      </c>
      <c r="AD114" t="n">
        <v>74.0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44806.599756944444</v>
      </c>
      <c r="AJ114" t="n">
        <v>50.0</v>
      </c>
      <c r="AK114" t="n">
        <v>0.0</v>
      </c>
      <c r="AL114" t="n">
        <v>0.0</v>
      </c>
      <c r="AM114" t="n">
        <v>0.0</v>
      </c>
      <c r="AN114" t="n">
        <v>94.0</v>
      </c>
      <c r="AO114" t="n">
        <v>0.0</v>
      </c>
      <c r="AP114" t="n">
        <v>74.0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02-09-2022</t>
        </is>
      </c>
      <c r="BG114" t="n">
        <v>14.0</v>
      </c>
      <c r="BH114" t="inlineStr">
        <is>
          <t>NO</t>
        </is>
      </c>
    </row>
    <row r="115">
      <c r="A115" t="inlineStr">
        <is>
          <t>WI22093975</t>
        </is>
      </c>
      <c r="B115" t="inlineStr">
        <is>
          <t>DATA_VALIDATION</t>
        </is>
      </c>
      <c r="C115" t="inlineStr">
        <is>
          <t>201100015365</t>
        </is>
      </c>
      <c r="D115" t="inlineStr">
        <is>
          <t>Folder</t>
        </is>
      </c>
      <c r="E115" s="2">
        <f>HYPERLINK("capsilon://?command=openfolder&amp;siteaddress=FAM.docvelocity-na8.net&amp;folderid=FX978D61F2-835F-BD10-7D82-09C5BC7D95F9","FX22088488")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MI220930522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44806.59956018518</v>
      </c>
      <c r="P115" s="1" t="n">
        <v>44806.60858796296</v>
      </c>
      <c r="Q115" t="n">
        <v>448.0</v>
      </c>
      <c r="R115" t="n">
        <v>332.0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44806.601122685184</v>
      </c>
      <c r="X115" t="n">
        <v>134.0</v>
      </c>
      <c r="Y115" t="n">
        <v>42.0</v>
      </c>
      <c r="Z115" t="n">
        <v>0.0</v>
      </c>
      <c r="AA115" t="n">
        <v>42.0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44806.60858796296</v>
      </c>
      <c r="AJ115" t="n">
        <v>198.0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02-09-2022</t>
        </is>
      </c>
      <c r="BG115" t="n">
        <v>13.0</v>
      </c>
      <c r="BH115" t="inlineStr">
        <is>
          <t>NO</t>
        </is>
      </c>
    </row>
    <row r="116">
      <c r="A116" t="inlineStr">
        <is>
          <t>WI22093992</t>
        </is>
      </c>
      <c r="B116" t="inlineStr">
        <is>
          <t>DATA_VALIDATION</t>
        </is>
      </c>
      <c r="C116" t="inlineStr">
        <is>
          <t>201300025163</t>
        </is>
      </c>
      <c r="D116" t="inlineStr">
        <is>
          <t>Folder</t>
        </is>
      </c>
      <c r="E116" s="2">
        <f>HYPERLINK("capsilon://?command=openfolder&amp;siteaddress=FAM.docvelocity-na8.net&amp;folderid=FXC07BD494-1BC7-C000-8D58-9E68135C190E","FX2209260")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MI220928490</t>
        </is>
      </c>
      <c r="J116" t="n">
        <v>945.0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44806.60575231481</v>
      </c>
      <c r="P116" s="1" t="n">
        <v>44806.72591435185</v>
      </c>
      <c r="Q116" t="n">
        <v>822.0</v>
      </c>
      <c r="R116" t="n">
        <v>9560.0</v>
      </c>
      <c r="S116" t="b">
        <v>0</v>
      </c>
      <c r="T116" t="inlineStr">
        <is>
          <t>N/A</t>
        </is>
      </c>
      <c r="U116" t="b">
        <v>1</v>
      </c>
      <c r="V116" t="inlineStr">
        <is>
          <t>Suraj Toradmal</t>
        </is>
      </c>
      <c r="W116" s="1" t="n">
        <v>44806.67229166667</v>
      </c>
      <c r="X116" t="n">
        <v>4539.0</v>
      </c>
      <c r="Y116" t="n">
        <v>697.0</v>
      </c>
      <c r="Z116" t="n">
        <v>0.0</v>
      </c>
      <c r="AA116" t="n">
        <v>697.0</v>
      </c>
      <c r="AB116" t="n">
        <v>52.0</v>
      </c>
      <c r="AC116" t="n">
        <v>88.0</v>
      </c>
      <c r="AD116" t="n">
        <v>248.0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44806.72591435185</v>
      </c>
      <c r="AJ116" t="n">
        <v>4285.0</v>
      </c>
      <c r="AK116" t="n">
        <v>2.0</v>
      </c>
      <c r="AL116" t="n">
        <v>0.0</v>
      </c>
      <c r="AM116" t="n">
        <v>2.0</v>
      </c>
      <c r="AN116" t="n">
        <v>42.0</v>
      </c>
      <c r="AO116" t="n">
        <v>3.0</v>
      </c>
      <c r="AP116" t="n">
        <v>246.0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02-09-2022</t>
        </is>
      </c>
      <c r="BG116" t="n">
        <v>173.0</v>
      </c>
      <c r="BH116" t="inlineStr">
        <is>
          <t>NO</t>
        </is>
      </c>
    </row>
    <row r="117">
      <c r="A117" t="inlineStr">
        <is>
          <t>WI22094069</t>
        </is>
      </c>
      <c r="B117" t="inlineStr">
        <is>
          <t>DATA_VALIDATION</t>
        </is>
      </c>
      <c r="C117" t="inlineStr">
        <is>
          <t>201100015375</t>
        </is>
      </c>
      <c r="D117" t="inlineStr">
        <is>
          <t>Folder</t>
        </is>
      </c>
      <c r="E117" s="2">
        <f>HYPERLINK("capsilon://?command=openfolder&amp;siteaddress=FAM.docvelocity-na8.net&amp;folderid=FX9E8A7FFD-837A-5578-C67D-D2BF96D9E312","FX220969")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MI220932750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44806.62616898148</v>
      </c>
      <c r="P117" s="1" t="n">
        <v>44806.66523148148</v>
      </c>
      <c r="Q117" t="n">
        <v>3124.0</v>
      </c>
      <c r="R117" t="n">
        <v>251.0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44806.66523148148</v>
      </c>
      <c r="X117" t="n">
        <v>185.0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30.0</v>
      </c>
      <c r="AE117" t="n">
        <v>21.0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56.0</v>
      </c>
      <c r="BH117" t="inlineStr">
        <is>
          <t>NO</t>
        </is>
      </c>
    </row>
    <row r="118">
      <c r="A118" t="inlineStr">
        <is>
          <t>WI22094070</t>
        </is>
      </c>
      <c r="B118" t="inlineStr">
        <is>
          <t>DATA_VALIDATION</t>
        </is>
      </c>
      <c r="C118" t="inlineStr">
        <is>
          <t>201100015375</t>
        </is>
      </c>
      <c r="D118" t="inlineStr">
        <is>
          <t>Folder</t>
        </is>
      </c>
      <c r="E118" s="2">
        <f>HYPERLINK("capsilon://?command=openfolder&amp;siteaddress=FAM.docvelocity-na8.net&amp;folderid=FX9E8A7FFD-837A-5578-C67D-D2BF96D9E312","FX220969")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MI220932751</t>
        </is>
      </c>
      <c r="J118" t="n">
        <v>307.0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44806.62734953704</v>
      </c>
      <c r="P118" s="1" t="n">
        <v>44806.66805555556</v>
      </c>
      <c r="Q118" t="n">
        <v>3239.0</v>
      </c>
      <c r="R118" t="n">
        <v>278.0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44806.66805555556</v>
      </c>
      <c r="X118" t="n">
        <v>243.0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307.0</v>
      </c>
      <c r="AE118" t="n">
        <v>307.0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02-09-2022</t>
        </is>
      </c>
      <c r="BG118" t="n">
        <v>58.0</v>
      </c>
      <c r="BH118" t="inlineStr">
        <is>
          <t>NO</t>
        </is>
      </c>
    </row>
    <row r="119">
      <c r="A119" t="inlineStr">
        <is>
          <t>WI22094080</t>
        </is>
      </c>
      <c r="B119" t="inlineStr">
        <is>
          <t>DATA_VALIDATION</t>
        </is>
      </c>
      <c r="C119" t="inlineStr">
        <is>
          <t>201348000790</t>
        </is>
      </c>
      <c r="D119" t="inlineStr">
        <is>
          <t>Folder</t>
        </is>
      </c>
      <c r="E119" s="2">
        <f>HYPERLINK("capsilon://?command=openfolder&amp;siteaddress=FAM.docvelocity-na8.net&amp;folderid=FX37BA42C9-3899-A793-6213-D0D6256CDF4D","FX22081777")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MI220932950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44806.63175925926</v>
      </c>
      <c r="P119" s="1" t="n">
        <v>44806.64025462963</v>
      </c>
      <c r="Q119" t="n">
        <v>636.0</v>
      </c>
      <c r="R119" t="n">
        <v>98.0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44806.63327546296</v>
      </c>
      <c r="X119" t="n">
        <v>42.0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44806.64025462963</v>
      </c>
      <c r="AJ119" t="n">
        <v>14.0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12.0</v>
      </c>
      <c r="BH119" t="inlineStr">
        <is>
          <t>NO</t>
        </is>
      </c>
    </row>
    <row r="120">
      <c r="A120" t="inlineStr">
        <is>
          <t>WI22094093</t>
        </is>
      </c>
      <c r="B120" t="inlineStr">
        <is>
          <t>DATA_VALIDATION</t>
        </is>
      </c>
      <c r="C120" t="inlineStr">
        <is>
          <t>201100015362</t>
        </is>
      </c>
      <c r="D120" t="inlineStr">
        <is>
          <t>Folder</t>
        </is>
      </c>
      <c r="E120" s="2">
        <f>HYPERLINK("capsilon://?command=openfolder&amp;siteaddress=FAM.docvelocity-na8.net&amp;folderid=FXB4A82742-D276-C6E7-77A9-B06FED3D7EB0","FX22087933")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MI220933029</t>
        </is>
      </c>
      <c r="J120" t="n">
        <v>176.0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44806.6346875</v>
      </c>
      <c r="P120" s="1" t="n">
        <v>44806.669074074074</v>
      </c>
      <c r="Q120" t="n">
        <v>2868.0</v>
      </c>
      <c r="R120" t="n">
        <v>103.0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44806.669074074074</v>
      </c>
      <c r="X120" t="n">
        <v>87.0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176.0</v>
      </c>
      <c r="AE120" t="n">
        <v>169.0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49.0</v>
      </c>
      <c r="BH120" t="inlineStr">
        <is>
          <t>NO</t>
        </is>
      </c>
    </row>
    <row r="121">
      <c r="A121" t="inlineStr">
        <is>
          <t>WI22094146</t>
        </is>
      </c>
      <c r="B121" t="inlineStr">
        <is>
          <t>DATA_VALIDATION</t>
        </is>
      </c>
      <c r="C121" t="inlineStr">
        <is>
          <t>201330008502</t>
        </is>
      </c>
      <c r="D121" t="inlineStr">
        <is>
          <t>Folder</t>
        </is>
      </c>
      <c r="E121" s="2">
        <f>HYPERLINK("capsilon://?command=openfolder&amp;siteaddress=FAM.docvelocity-na8.net&amp;folderid=FXF944183B-125D-9433-3807-211173072C79","FX2209426")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MI220933465</t>
        </is>
      </c>
      <c r="J121" t="n">
        <v>437.0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44806.64921296296</v>
      </c>
      <c r="P121" s="1" t="n">
        <v>44806.67297453704</v>
      </c>
      <c r="Q121" t="n">
        <v>1644.0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44806.67297453704</v>
      </c>
      <c r="X121" t="n">
        <v>336.0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437.0</v>
      </c>
      <c r="AE121" t="n">
        <v>404.0</v>
      </c>
      <c r="AF121" t="n">
        <v>0.0</v>
      </c>
      <c r="AG121" t="n">
        <v>20.0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02-09-2022</t>
        </is>
      </c>
      <c r="BG121" t="n">
        <v>34.0</v>
      </c>
      <c r="BH121" t="inlineStr">
        <is>
          <t>NO</t>
        </is>
      </c>
    </row>
    <row r="122">
      <c r="A122" t="inlineStr">
        <is>
          <t>WI22094152</t>
        </is>
      </c>
      <c r="B122" t="inlineStr">
        <is>
          <t>DATA_VALIDATION</t>
        </is>
      </c>
      <c r="C122" t="inlineStr">
        <is>
          <t>201330008500</t>
        </is>
      </c>
      <c r="D122" t="inlineStr">
        <is>
          <t>Folder</t>
        </is>
      </c>
      <c r="E122" s="2">
        <f>HYPERLINK("capsilon://?command=openfolder&amp;siteaddress=FAM.docvelocity-na8.net&amp;folderid=FX40913CE1-6BB0-8510-B7CC-CCB5B982B5AA","FX2209400")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MI220933770</t>
        </is>
      </c>
      <c r="J122" t="n">
        <v>212.0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44806.65565972222</v>
      </c>
      <c r="P122" s="1" t="n">
        <v>44806.67579861111</v>
      </c>
      <c r="Q122" t="n">
        <v>141.0</v>
      </c>
      <c r="R122" t="n">
        <v>1599.0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44806.66756944444</v>
      </c>
      <c r="X122" t="n">
        <v>924.0</v>
      </c>
      <c r="Y122" t="n">
        <v>198.0</v>
      </c>
      <c r="Z122" t="n">
        <v>0.0</v>
      </c>
      <c r="AA122" t="n">
        <v>198.0</v>
      </c>
      <c r="AB122" t="n">
        <v>0.0</v>
      </c>
      <c r="AC122" t="n">
        <v>20.0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44806.67579861111</v>
      </c>
      <c r="AJ122" t="n">
        <v>675.0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02-09-2022</t>
        </is>
      </c>
      <c r="BG122" t="n">
        <v>29.0</v>
      </c>
      <c r="BH122" t="inlineStr">
        <is>
          <t>NO</t>
        </is>
      </c>
    </row>
    <row r="123">
      <c r="A123" t="inlineStr">
        <is>
          <t>WI22094159</t>
        </is>
      </c>
      <c r="B123" t="inlineStr">
        <is>
          <t>DATA_VALIDATION</t>
        </is>
      </c>
      <c r="C123" t="inlineStr">
        <is>
          <t>201348000786</t>
        </is>
      </c>
      <c r="D123" t="inlineStr">
        <is>
          <t>Folder</t>
        </is>
      </c>
      <c r="E123" s="2">
        <f>HYPERLINK("capsilon://?command=openfolder&amp;siteaddress=FAM.docvelocity-na8.net&amp;folderid=FX9A765BDC-3521-6B47-5704-C17606A2276C","FX22081275")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MI220933809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44806.65688657408</v>
      </c>
      <c r="P123" s="1" t="n">
        <v>44806.68167824074</v>
      </c>
      <c r="Q123" t="n">
        <v>2099.0</v>
      </c>
      <c r="R123" t="n">
        <v>43.0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44806.68119212963</v>
      </c>
      <c r="X123" t="n">
        <v>16.0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44.0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44806.68167824074</v>
      </c>
      <c r="AJ123" t="n">
        <v>22.0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02-09-2022</t>
        </is>
      </c>
      <c r="BG123" t="n">
        <v>35.0</v>
      </c>
      <c r="BH123" t="inlineStr">
        <is>
          <t>NO</t>
        </is>
      </c>
    </row>
    <row r="124">
      <c r="A124" t="inlineStr">
        <is>
          <t>WI22094213</t>
        </is>
      </c>
      <c r="B124" t="inlineStr">
        <is>
          <t>DATA_VALIDATION</t>
        </is>
      </c>
      <c r="C124" t="inlineStr">
        <is>
          <t>201300025166</t>
        </is>
      </c>
      <c r="D124" t="inlineStr">
        <is>
          <t>Folder</t>
        </is>
      </c>
      <c r="E124" s="2">
        <f>HYPERLINK("capsilon://?command=openfolder&amp;siteaddress=FAM.docvelocity-na8.net&amp;folderid=FXBD888E3A-6F7A-9B25-277E-6619D17A6150","FX2209360")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MI220933887</t>
        </is>
      </c>
      <c r="J124" t="n">
        <v>330.0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44806.660208333335</v>
      </c>
      <c r="P124" s="1" t="n">
        <v>44806.69063657407</v>
      </c>
      <c r="Q124" t="n">
        <v>1817.0</v>
      </c>
      <c r="R124" t="n">
        <v>812.0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44806.69063657407</v>
      </c>
      <c r="X124" t="n">
        <v>790.0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330.0</v>
      </c>
      <c r="AE124" t="n">
        <v>315.0</v>
      </c>
      <c r="AF124" t="n">
        <v>0.0</v>
      </c>
      <c r="AG124" t="n">
        <v>11.0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02-09-2022</t>
        </is>
      </c>
      <c r="BG124" t="n">
        <v>43.0</v>
      </c>
      <c r="BH124" t="inlineStr">
        <is>
          <t>NO</t>
        </is>
      </c>
    </row>
    <row r="125">
      <c r="A125" t="inlineStr">
        <is>
          <t>WI22094239</t>
        </is>
      </c>
      <c r="B125" t="inlineStr">
        <is>
          <t>DATA_VALIDATION</t>
        </is>
      </c>
      <c r="C125" t="inlineStr">
        <is>
          <t>201348000726</t>
        </is>
      </c>
      <c r="D125" t="inlineStr">
        <is>
          <t>Folder</t>
        </is>
      </c>
      <c r="E125" s="2">
        <f>HYPERLINK("capsilon://?command=openfolder&amp;siteaddress=FAM.docvelocity-na8.net&amp;folderid=FX5C1BE038-8BEB-034D-B071-647BF276FFB5","FX22072428")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MI220934158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44806.66594907407</v>
      </c>
      <c r="P125" s="1" t="n">
        <v>44806.76126157407</v>
      </c>
      <c r="Q125" t="n">
        <v>7925.0</v>
      </c>
      <c r="R125" t="n">
        <v>310.0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44806.72997685185</v>
      </c>
      <c r="X125" t="n">
        <v>137.0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44806.76126157407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1.0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02-09-2022</t>
        </is>
      </c>
      <c r="BG125" t="n">
        <v>137.0</v>
      </c>
      <c r="BH125" t="inlineStr">
        <is>
          <t>NO</t>
        </is>
      </c>
    </row>
    <row r="126">
      <c r="A126" t="inlineStr">
        <is>
          <t>WI22094241</t>
        </is>
      </c>
      <c r="B126" t="inlineStr">
        <is>
          <t>DATA_VALIDATION</t>
        </is>
      </c>
      <c r="C126" t="inlineStr">
        <is>
          <t>201100015375</t>
        </is>
      </c>
      <c r="D126" t="inlineStr">
        <is>
          <t>Folder</t>
        </is>
      </c>
      <c r="E126" s="2">
        <f>HYPERLINK("capsilon://?command=openfolder&amp;siteaddress=FAM.docvelocity-na8.net&amp;folderid=FX9E8A7FFD-837A-5578-C67D-D2BF96D9E312","FX220969")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MI220932750</t>
        </is>
      </c>
      <c r="J126" t="n">
        <v>140.0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44806.66646990741</v>
      </c>
      <c r="P126" s="1" t="n">
        <v>44806.68141203704</v>
      </c>
      <c r="Q126" t="n">
        <v>445.0</v>
      </c>
      <c r="R126" t="n">
        <v>846.0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44806.67203703704</v>
      </c>
      <c r="X126" t="n">
        <v>385.0</v>
      </c>
      <c r="Y126" t="n">
        <v>63.0</v>
      </c>
      <c r="Z126" t="n">
        <v>0.0</v>
      </c>
      <c r="AA126" t="n">
        <v>63.0</v>
      </c>
      <c r="AB126" t="n">
        <v>42.0</v>
      </c>
      <c r="AC126" t="n">
        <v>20.0</v>
      </c>
      <c r="AD126" t="n">
        <v>77.0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44806.68141203704</v>
      </c>
      <c r="AJ126" t="n">
        <v>461.0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3.0</v>
      </c>
      <c r="AP126" t="n">
        <v>77.0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02-09-2022</t>
        </is>
      </c>
      <c r="BG126" t="n">
        <v>21.0</v>
      </c>
      <c r="BH126" t="inlineStr">
        <is>
          <t>NO</t>
        </is>
      </c>
    </row>
    <row r="127">
      <c r="A127" t="inlineStr">
        <is>
          <t>WI22094252</t>
        </is>
      </c>
      <c r="B127" t="inlineStr">
        <is>
          <t>DATA_VALIDATION</t>
        </is>
      </c>
      <c r="C127" t="inlineStr">
        <is>
          <t>201100015375</t>
        </is>
      </c>
      <c r="D127" t="inlineStr">
        <is>
          <t>Folder</t>
        </is>
      </c>
      <c r="E127" s="2">
        <f>HYPERLINK("capsilon://?command=openfolder&amp;siteaddress=FAM.docvelocity-na8.net&amp;folderid=FX9E8A7FFD-837A-5578-C67D-D2BF96D9E312","FX220969")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MI220932751</t>
        </is>
      </c>
      <c r="J127" t="n">
        <v>379.0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44806.669594907406</v>
      </c>
      <c r="P127" s="1" t="n">
        <v>44806.73121527778</v>
      </c>
      <c r="Q127" t="n">
        <v>2604.0</v>
      </c>
      <c r="R127" t="n">
        <v>2720.0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44806.69268518518</v>
      </c>
      <c r="X127" t="n">
        <v>1783.0</v>
      </c>
      <c r="Y127" t="n">
        <v>332.0</v>
      </c>
      <c r="Z127" t="n">
        <v>0.0</v>
      </c>
      <c r="AA127" t="n">
        <v>332.0</v>
      </c>
      <c r="AB127" t="n">
        <v>0.0</v>
      </c>
      <c r="AC127" t="n">
        <v>134.0</v>
      </c>
      <c r="AD127" t="n">
        <v>47.0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44806.73121527778</v>
      </c>
      <c r="AJ127" t="n">
        <v>923.0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02-09-2022</t>
        </is>
      </c>
      <c r="BG127" t="n">
        <v>88.0</v>
      </c>
      <c r="BH127" t="inlineStr">
        <is>
          <t>NO</t>
        </is>
      </c>
    </row>
    <row r="128">
      <c r="A128" t="inlineStr">
        <is>
          <t>WI22094256</t>
        </is>
      </c>
      <c r="B128" t="inlineStr">
        <is>
          <t>DATA_VALIDATION</t>
        </is>
      </c>
      <c r="C128" t="inlineStr">
        <is>
          <t>201100015362</t>
        </is>
      </c>
      <c r="D128" t="inlineStr">
        <is>
          <t>Folder</t>
        </is>
      </c>
      <c r="E128" s="2">
        <f>HYPERLINK("capsilon://?command=openfolder&amp;siteaddress=FAM.docvelocity-na8.net&amp;folderid=FXB4A82742-D276-C6E7-77A9-B06FED3D7EB0","FX22087933")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MI220933029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44806.67068287037</v>
      </c>
      <c r="P128" s="1" t="n">
        <v>44806.740532407406</v>
      </c>
      <c r="Q128" t="n">
        <v>4168.0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44806.70439814815</v>
      </c>
      <c r="X128" t="n">
        <v>960.0</v>
      </c>
      <c r="Y128" t="n">
        <v>190.0</v>
      </c>
      <c r="Z128" t="n">
        <v>0.0</v>
      </c>
      <c r="AA128" t="n">
        <v>190.0</v>
      </c>
      <c r="AB128" t="n">
        <v>0.0</v>
      </c>
      <c r="AC128" t="n">
        <v>39.0</v>
      </c>
      <c r="AD128" t="n">
        <v>38.0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44806.740532407406</v>
      </c>
      <c r="AJ128" t="n">
        <v>804.0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100.0</v>
      </c>
      <c r="BH128" t="inlineStr">
        <is>
          <t>NO</t>
        </is>
      </c>
    </row>
    <row r="129">
      <c r="A129" t="inlineStr">
        <is>
          <t>WI22094287</t>
        </is>
      </c>
      <c r="B129" t="inlineStr">
        <is>
          <t>DATA_VALIDATION</t>
        </is>
      </c>
      <c r="C129" t="inlineStr">
        <is>
          <t>201330008502</t>
        </is>
      </c>
      <c r="D129" t="inlineStr">
        <is>
          <t>Folder</t>
        </is>
      </c>
      <c r="E129" s="2">
        <f>HYPERLINK("capsilon://?command=openfolder&amp;siteaddress=FAM.docvelocity-na8.net&amp;folderid=FXF944183B-125D-9433-3807-211173072C79","FX2209426")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MI220933465</t>
        </is>
      </c>
      <c r="J129" t="n">
        <v>921.0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44806.675</v>
      </c>
      <c r="P129" s="1" t="n">
        <v>44806.76329861111</v>
      </c>
      <c r="Q129" t="n">
        <v>2027.0</v>
      </c>
      <c r="R129" t="n">
        <v>5602.0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44806.72837962963</v>
      </c>
      <c r="X129" t="n">
        <v>2795.0</v>
      </c>
      <c r="Y129" t="n">
        <v>535.0</v>
      </c>
      <c r="Z129" t="n">
        <v>0.0</v>
      </c>
      <c r="AA129" t="n">
        <v>535.0</v>
      </c>
      <c r="AB129" t="n">
        <v>248.0</v>
      </c>
      <c r="AC129" t="n">
        <v>87.0</v>
      </c>
      <c r="AD129" t="n">
        <v>386.0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44806.76329861111</v>
      </c>
      <c r="AJ129" t="n">
        <v>2434.0</v>
      </c>
      <c r="AK129" t="n">
        <v>4.0</v>
      </c>
      <c r="AL129" t="n">
        <v>0.0</v>
      </c>
      <c r="AM129" t="n">
        <v>4.0</v>
      </c>
      <c r="AN129" t="n">
        <v>248.0</v>
      </c>
      <c r="AO129" t="n">
        <v>2.0</v>
      </c>
      <c r="AP129" t="n">
        <v>382.0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127.0</v>
      </c>
      <c r="BH129" t="inlineStr">
        <is>
          <t>NO</t>
        </is>
      </c>
    </row>
    <row r="130">
      <c r="A130" t="inlineStr">
        <is>
          <t>WI22094311</t>
        </is>
      </c>
      <c r="B130" t="inlineStr">
        <is>
          <t>DATA_VALIDATION</t>
        </is>
      </c>
      <c r="C130" t="inlineStr">
        <is>
          <t>201308008744</t>
        </is>
      </c>
      <c r="D130" t="inlineStr">
        <is>
          <t>Folder</t>
        </is>
      </c>
      <c r="E130" s="2">
        <f>HYPERLINK("capsilon://?command=openfolder&amp;siteaddress=FAM.docvelocity-na8.net&amp;folderid=FX676D5191-7BEF-16D1-FF2E-08DACAF983B3","FX22077661")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MI220934749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44806.68177083333</v>
      </c>
      <c r="P130" s="1" t="n">
        <v>44806.761655092596</v>
      </c>
      <c r="Q130" t="n">
        <v>6351.0</v>
      </c>
      <c r="R130" t="n">
        <v>551.0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44806.73054398148</v>
      </c>
      <c r="X130" t="n">
        <v>48.0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44806.761655092596</v>
      </c>
      <c r="AJ130" t="n">
        <v>33.0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02-09-2022</t>
        </is>
      </c>
      <c r="BG130" t="n">
        <v>115.0</v>
      </c>
      <c r="BH130" t="inlineStr">
        <is>
          <t>NO</t>
        </is>
      </c>
    </row>
    <row r="131">
      <c r="A131" t="inlineStr">
        <is>
          <t>WI22094316</t>
        </is>
      </c>
      <c r="B131" t="inlineStr">
        <is>
          <t>DATA_VALIDATION</t>
        </is>
      </c>
      <c r="C131" t="inlineStr">
        <is>
          <t>201110013079</t>
        </is>
      </c>
      <c r="D131" t="inlineStr">
        <is>
          <t>Folder</t>
        </is>
      </c>
      <c r="E131" s="2">
        <f>HYPERLINK("capsilon://?command=openfolder&amp;siteaddress=FAM.docvelocity-na8.net&amp;folderid=FXA06F8710-22F6-6D5A-10D7-8531C192AA87","FX22088775")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MI220934774</t>
        </is>
      </c>
      <c r="J131" t="n">
        <v>546.0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44806.68540509259</v>
      </c>
      <c r="P131" s="1" t="n">
        <v>44806.742372685185</v>
      </c>
      <c r="Q131" t="n">
        <v>1482.0</v>
      </c>
      <c r="R131" t="n">
        <v>3440.0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44806.742372685185</v>
      </c>
      <c r="X131" t="n">
        <v>890.0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546.0</v>
      </c>
      <c r="AE131" t="n">
        <v>517.0</v>
      </c>
      <c r="AF131" t="n">
        <v>0.0</v>
      </c>
      <c r="AG131" t="n">
        <v>18.0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02-09-2022</t>
        </is>
      </c>
      <c r="BG131" t="n">
        <v>82.0</v>
      </c>
      <c r="BH131" t="inlineStr">
        <is>
          <t>NO</t>
        </is>
      </c>
    </row>
    <row r="132">
      <c r="A132" t="inlineStr">
        <is>
          <t>WI22094336</t>
        </is>
      </c>
      <c r="B132" t="inlineStr">
        <is>
          <t>DATA_VALIDATION</t>
        </is>
      </c>
      <c r="C132" t="inlineStr">
        <is>
          <t>201300025166</t>
        </is>
      </c>
      <c r="D132" t="inlineStr">
        <is>
          <t>Folder</t>
        </is>
      </c>
      <c r="E132" s="2">
        <f>HYPERLINK("capsilon://?command=openfolder&amp;siteaddress=FAM.docvelocity-na8.net&amp;folderid=FXBD888E3A-6F7A-9B25-277E-6619D17A6150","FX2209360")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MI220933887</t>
        </is>
      </c>
      <c r="J132" t="n">
        <v>505.0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44806.69230324074</v>
      </c>
      <c r="P132" s="1" t="n">
        <v>44806.75943287037</v>
      </c>
      <c r="Q132" t="n">
        <v>2579.0</v>
      </c>
      <c r="R132" t="n">
        <v>3221.0</v>
      </c>
      <c r="S132" t="b">
        <v>0</v>
      </c>
      <c r="T132" t="inlineStr">
        <is>
          <t>N/A</t>
        </is>
      </c>
      <c r="U132" t="b">
        <v>1</v>
      </c>
      <c r="V132" t="inlineStr">
        <is>
          <t>Suraj Toradmal</t>
        </is>
      </c>
      <c r="W132" s="1" t="n">
        <v>44806.74085648148</v>
      </c>
      <c r="X132" t="n">
        <v>1800.0</v>
      </c>
      <c r="Y132" t="n">
        <v>266.0</v>
      </c>
      <c r="Z132" t="n">
        <v>0.0</v>
      </c>
      <c r="AA132" t="n">
        <v>266.0</v>
      </c>
      <c r="AB132" t="n">
        <v>222.0</v>
      </c>
      <c r="AC132" t="n">
        <v>91.0</v>
      </c>
      <c r="AD132" t="n">
        <v>239.0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44806.75943287037</v>
      </c>
      <c r="AJ132" t="n">
        <v>1370.0</v>
      </c>
      <c r="AK132" t="n">
        <v>11.0</v>
      </c>
      <c r="AL132" t="n">
        <v>0.0</v>
      </c>
      <c r="AM132" t="n">
        <v>11.0</v>
      </c>
      <c r="AN132" t="n">
        <v>222.0</v>
      </c>
      <c r="AO132" t="n">
        <v>11.0</v>
      </c>
      <c r="AP132" t="n">
        <v>228.0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02-09-2022</t>
        </is>
      </c>
      <c r="BG132" t="n">
        <v>96.0</v>
      </c>
      <c r="BH132" t="inlineStr">
        <is>
          <t>NO</t>
        </is>
      </c>
    </row>
    <row r="133">
      <c r="A133" t="inlineStr">
        <is>
          <t>WI22094422</t>
        </is>
      </c>
      <c r="B133" t="inlineStr">
        <is>
          <t>DATA_VALIDATION</t>
        </is>
      </c>
      <c r="C133" t="inlineStr">
        <is>
          <t>201330008503</t>
        </is>
      </c>
      <c r="D133" t="inlineStr">
        <is>
          <t>Folder</t>
        </is>
      </c>
      <c r="E133" s="2">
        <f>HYPERLINK("capsilon://?command=openfolder&amp;siteaddress=FAM.docvelocity-na8.net&amp;folderid=FX1144B446-0362-4E93-D8C6-ECDAEA1F0098","FX2209442")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MI220935777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44806.71570601852</v>
      </c>
      <c r="P133" s="1" t="n">
        <v>44806.763136574074</v>
      </c>
      <c r="Q133" t="n">
        <v>3770.0</v>
      </c>
      <c r="R133" t="n">
        <v>328.0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44806.7325462963</v>
      </c>
      <c r="X133" t="n">
        <v>172.0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44806.763136574074</v>
      </c>
      <c r="AJ133" t="n">
        <v>127.0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68.0</v>
      </c>
      <c r="BH133" t="inlineStr">
        <is>
          <t>NO</t>
        </is>
      </c>
    </row>
    <row r="134">
      <c r="A134" t="inlineStr">
        <is>
          <t>WI22094425</t>
        </is>
      </c>
      <c r="B134" t="inlineStr">
        <is>
          <t>DATA_VALIDATION</t>
        </is>
      </c>
      <c r="C134" t="inlineStr">
        <is>
          <t>201330008503</t>
        </is>
      </c>
      <c r="D134" t="inlineStr">
        <is>
          <t>Folder</t>
        </is>
      </c>
      <c r="E134" s="2">
        <f>HYPERLINK("capsilon://?command=openfolder&amp;siteaddress=FAM.docvelocity-na8.net&amp;folderid=FX1144B446-0362-4E93-D8C6-ECDAEA1F0098","FX2209442")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MI220935789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44806.71605324074</v>
      </c>
      <c r="P134" s="1" t="n">
        <v>44806.73148148148</v>
      </c>
      <c r="Q134" t="n">
        <v>457.0</v>
      </c>
      <c r="R134" t="n">
        <v>876.0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44806.73148148148</v>
      </c>
      <c r="X134" t="n">
        <v>876.0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22.0</v>
      </c>
      <c r="BH134" t="inlineStr">
        <is>
          <t>NO</t>
        </is>
      </c>
    </row>
    <row r="135">
      <c r="A135" t="inlineStr">
        <is>
          <t>WI22094460</t>
        </is>
      </c>
      <c r="B135" t="inlineStr">
        <is>
          <t>DATA_VALIDATION</t>
        </is>
      </c>
      <c r="C135" t="inlineStr">
        <is>
          <t>201130014254</t>
        </is>
      </c>
      <c r="D135" t="inlineStr">
        <is>
          <t>Folder</t>
        </is>
      </c>
      <c r="E135" s="2">
        <f>HYPERLINK("capsilon://?command=openfolder&amp;siteaddress=FAM.docvelocity-na8.net&amp;folderid=FX78399CB9-034A-D175-0FDA-BBEB7E8F0A64","FX22088741")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MI220936037</t>
        </is>
      </c>
      <c r="J135" t="n">
        <v>143.0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44806.72462962963</v>
      </c>
      <c r="P135" s="1" t="n">
        <v>44806.76943287037</v>
      </c>
      <c r="Q135" t="n">
        <v>2939.0</v>
      </c>
      <c r="R135" t="n">
        <v>932.0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44806.73662037037</v>
      </c>
      <c r="X135" t="n">
        <v>351.0</v>
      </c>
      <c r="Y135" t="n">
        <v>123.0</v>
      </c>
      <c r="Z135" t="n">
        <v>0.0</v>
      </c>
      <c r="AA135" t="n">
        <v>123.0</v>
      </c>
      <c r="AB135" t="n">
        <v>0.0</v>
      </c>
      <c r="AC135" t="n">
        <v>10.0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44806.76943287037</v>
      </c>
      <c r="AJ135" t="n">
        <v>543.0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64.0</v>
      </c>
      <c r="BH135" t="inlineStr">
        <is>
          <t>NO</t>
        </is>
      </c>
    </row>
    <row r="136">
      <c r="A136" t="inlineStr">
        <is>
          <t>WI22094474</t>
        </is>
      </c>
      <c r="B136" t="inlineStr">
        <is>
          <t>DATA_VALIDATION</t>
        </is>
      </c>
      <c r="C136" t="inlineStr">
        <is>
          <t>201330008503</t>
        </is>
      </c>
      <c r="D136" t="inlineStr">
        <is>
          <t>Folder</t>
        </is>
      </c>
      <c r="E136" s="2">
        <f>HYPERLINK("capsilon://?command=openfolder&amp;siteaddress=FAM.docvelocity-na8.net&amp;folderid=FX1144B446-0362-4E93-D8C6-ECDAEA1F0098","FX2209442")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MI220935789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44806.73296296296</v>
      </c>
      <c r="P136" s="1" t="n">
        <v>44806.74356481482</v>
      </c>
      <c r="Q136" t="n">
        <v>466.0</v>
      </c>
      <c r="R136" t="n">
        <v>450.0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44806.73881944444</v>
      </c>
      <c r="X136" t="n">
        <v>189.0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44806.74356481482</v>
      </c>
      <c r="AJ136" t="n">
        <v>261.0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15.0</v>
      </c>
      <c r="BH136" t="inlineStr">
        <is>
          <t>NO</t>
        </is>
      </c>
    </row>
    <row r="137">
      <c r="A137" t="inlineStr">
        <is>
          <t>WI22094506</t>
        </is>
      </c>
      <c r="B137" t="inlineStr">
        <is>
          <t>DATA_VALIDATION</t>
        </is>
      </c>
      <c r="C137" t="inlineStr">
        <is>
          <t>201110013079</t>
        </is>
      </c>
      <c r="D137" t="inlineStr">
        <is>
          <t>Folder</t>
        </is>
      </c>
      <c r="E137" s="2">
        <f>HYPERLINK("capsilon://?command=openfolder&amp;siteaddress=FAM.docvelocity-na8.net&amp;folderid=FXA06F8710-22F6-6D5A-10D7-8531C192AA87","FX22088775")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MI220934774</t>
        </is>
      </c>
      <c r="J137" t="n">
        <v>855.0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44806.74462962963</v>
      </c>
      <c r="P137" s="1" t="n">
        <v>44806.82759259259</v>
      </c>
      <c r="Q137" t="n">
        <v>944.0</v>
      </c>
      <c r="R137" t="n">
        <v>6224.0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44806.798125</v>
      </c>
      <c r="X137" t="n">
        <v>3433.0</v>
      </c>
      <c r="Y137" t="n">
        <v>724.0</v>
      </c>
      <c r="Z137" t="n">
        <v>0.0</v>
      </c>
      <c r="AA137" t="n">
        <v>724.0</v>
      </c>
      <c r="AB137" t="n">
        <v>0.0</v>
      </c>
      <c r="AC137" t="n">
        <v>119.0</v>
      </c>
      <c r="AD137" t="n">
        <v>131.0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44806.82759259259</v>
      </c>
      <c r="AJ137" t="n">
        <v>2320.0</v>
      </c>
      <c r="AK137" t="n">
        <v>15.0</v>
      </c>
      <c r="AL137" t="n">
        <v>0.0</v>
      </c>
      <c r="AM137" t="n">
        <v>15.0</v>
      </c>
      <c r="AN137" t="n">
        <v>0.0</v>
      </c>
      <c r="AO137" t="n">
        <v>17.0</v>
      </c>
      <c r="AP137" t="n">
        <v>116.0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119.0</v>
      </c>
      <c r="BH137" t="inlineStr">
        <is>
          <t>NO</t>
        </is>
      </c>
    </row>
    <row r="138">
      <c r="A138" t="inlineStr">
        <is>
          <t>WI22094583</t>
        </is>
      </c>
      <c r="B138" t="inlineStr">
        <is>
          <t>DATA_VALIDATION</t>
        </is>
      </c>
      <c r="C138" t="inlineStr">
        <is>
          <t>201300025180</t>
        </is>
      </c>
      <c r="D138" t="inlineStr">
        <is>
          <t>Folder</t>
        </is>
      </c>
      <c r="E138" s="2">
        <f>HYPERLINK("capsilon://?command=openfolder&amp;siteaddress=FAM.docvelocity-na8.net&amp;folderid=FX66825643-4096-632D-8A36-9B6E9AA3A490","FX2209503")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MI220937115</t>
        </is>
      </c>
      <c r="J138" t="n">
        <v>238.0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44806.776192129626</v>
      </c>
      <c r="P138" s="1" t="n">
        <v>44806.800729166665</v>
      </c>
      <c r="Q138" t="n">
        <v>704.0</v>
      </c>
      <c r="R138" t="n">
        <v>1416.0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44806.791354166664</v>
      </c>
      <c r="X138" t="n">
        <v>910.0</v>
      </c>
      <c r="Y138" t="n">
        <v>184.0</v>
      </c>
      <c r="Z138" t="n">
        <v>0.0</v>
      </c>
      <c r="AA138" t="n">
        <v>184.0</v>
      </c>
      <c r="AB138" t="n">
        <v>0.0</v>
      </c>
      <c r="AC138" t="n">
        <v>30.0</v>
      </c>
      <c r="AD138" t="n">
        <v>54.0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44806.800729166665</v>
      </c>
      <c r="AJ138" t="n">
        <v>506.0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35.0</v>
      </c>
      <c r="BH138" t="inlineStr">
        <is>
          <t>NO</t>
        </is>
      </c>
    </row>
    <row r="139">
      <c r="A139" t="inlineStr">
        <is>
          <t>WI22094584</t>
        </is>
      </c>
      <c r="B139" t="inlineStr">
        <is>
          <t>DATA_VALIDATION</t>
        </is>
      </c>
      <c r="C139" t="inlineStr">
        <is>
          <t>201330008428</t>
        </is>
      </c>
      <c r="D139" t="inlineStr">
        <is>
          <t>Folder</t>
        </is>
      </c>
      <c r="E139" s="2">
        <f>HYPERLINK("capsilon://?command=openfolder&amp;siteaddress=FAM.docvelocity-na8.net&amp;folderid=FX0CA4C550-668F-3E37-4D7F-74E8F5F4E6A8","FX22087529")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MI220937111</t>
        </is>
      </c>
      <c r="J139" t="n">
        <v>284.0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44806.77688657407</v>
      </c>
      <c r="P139" s="1" t="n">
        <v>44806.80275462963</v>
      </c>
      <c r="Q139" t="n">
        <v>972.0</v>
      </c>
      <c r="R139" t="n">
        <v>1263.0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44806.79635416667</v>
      </c>
      <c r="X139" t="n">
        <v>769.0</v>
      </c>
      <c r="Y139" t="n">
        <v>217.0</v>
      </c>
      <c r="Z139" t="n">
        <v>0.0</v>
      </c>
      <c r="AA139" t="n">
        <v>217.0</v>
      </c>
      <c r="AB139" t="n">
        <v>3.0</v>
      </c>
      <c r="AC139" t="n">
        <v>18.0</v>
      </c>
      <c r="AD139" t="n">
        <v>67.0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44806.80275462963</v>
      </c>
      <c r="AJ139" t="n">
        <v>494.0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37.0</v>
      </c>
      <c r="BH139" t="inlineStr">
        <is>
          <t>NO</t>
        </is>
      </c>
    </row>
    <row r="140">
      <c r="A140" t="inlineStr">
        <is>
          <t>WI22094591</t>
        </is>
      </c>
      <c r="B140" t="inlineStr">
        <is>
          <t>DATA_VALIDATION</t>
        </is>
      </c>
      <c r="C140" t="inlineStr">
        <is>
          <t>201330008504</t>
        </is>
      </c>
      <c r="D140" t="inlineStr">
        <is>
          <t>Folder</t>
        </is>
      </c>
      <c r="E140" s="2">
        <f>HYPERLINK("capsilon://?command=openfolder&amp;siteaddress=FAM.docvelocity-na8.net&amp;folderid=FX1319DBEE-EC06-4CB9-1DFE-6F73E3D3BF41","FX2209450")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MI220937219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44806.78444444444</v>
      </c>
      <c r="P140" s="1" t="n">
        <v>44806.804074074076</v>
      </c>
      <c r="Q140" t="n">
        <v>1473.0</v>
      </c>
      <c r="R140" t="n">
        <v>223.0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44806.79263888889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44806.804074074076</v>
      </c>
      <c r="AJ140" t="n">
        <v>113.0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28.0</v>
      </c>
      <c r="BH140" t="inlineStr">
        <is>
          <t>NO</t>
        </is>
      </c>
    </row>
    <row r="141">
      <c r="A141" t="inlineStr">
        <is>
          <t>WI22094592</t>
        </is>
      </c>
      <c r="B141" t="inlineStr">
        <is>
          <t>DATA_VALIDATION</t>
        </is>
      </c>
      <c r="C141" t="inlineStr">
        <is>
          <t>201330008504</t>
        </is>
      </c>
      <c r="D141" t="inlineStr">
        <is>
          <t>Folder</t>
        </is>
      </c>
      <c r="E141" s="2">
        <f>HYPERLINK("capsilon://?command=openfolder&amp;siteaddress=FAM.docvelocity-na8.net&amp;folderid=FX1319DBEE-EC06-4CB9-1DFE-6F73E3D3BF41","FX2209450")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MI220937221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44806.78467592593</v>
      </c>
      <c r="P141" s="1" t="n">
        <v>44806.8052662037</v>
      </c>
      <c r="Q141" t="n">
        <v>1609.0</v>
      </c>
      <c r="R141" t="n">
        <v>170.0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44806.7934375</v>
      </c>
      <c r="X141" t="n">
        <v>68.0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44806.8052662037</v>
      </c>
      <c r="AJ141" t="n">
        <v>102.0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29.0</v>
      </c>
      <c r="BH141" t="inlineStr">
        <is>
          <t>NO</t>
        </is>
      </c>
    </row>
    <row r="142">
      <c r="A142" t="inlineStr">
        <is>
          <t>WI22094593</t>
        </is>
      </c>
      <c r="B142" t="inlineStr">
        <is>
          <t>DATA_VALIDATION</t>
        </is>
      </c>
      <c r="C142" t="inlineStr">
        <is>
          <t>201330008504</t>
        </is>
      </c>
      <c r="D142" t="inlineStr">
        <is>
          <t>Folder</t>
        </is>
      </c>
      <c r="E142" s="2">
        <f>HYPERLINK("capsilon://?command=openfolder&amp;siteaddress=FAM.docvelocity-na8.net&amp;folderid=FX1319DBEE-EC06-4CB9-1DFE-6F73E3D3BF41","FX2209450")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MI220937222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44806.784791666665</v>
      </c>
      <c r="P142" s="1" t="n">
        <v>44806.806284722225</v>
      </c>
      <c r="Q142" t="n">
        <v>1695.0</v>
      </c>
      <c r="R142" t="n">
        <v>162.0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44806.79430555556</v>
      </c>
      <c r="X142" t="n">
        <v>75.0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44806.806284722225</v>
      </c>
      <c r="AJ142" t="n">
        <v>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30.0</v>
      </c>
      <c r="BH142" t="inlineStr">
        <is>
          <t>NO</t>
        </is>
      </c>
    </row>
    <row r="143">
      <c r="A143" t="inlineStr">
        <is>
          <t>WI22094595</t>
        </is>
      </c>
      <c r="B143" t="inlineStr">
        <is>
          <t>DATA_VALIDATION</t>
        </is>
      </c>
      <c r="C143" t="inlineStr">
        <is>
          <t>201330008504</t>
        </is>
      </c>
      <c r="D143" t="inlineStr">
        <is>
          <t>Folder</t>
        </is>
      </c>
      <c r="E143" s="2">
        <f>HYPERLINK("capsilon://?command=openfolder&amp;siteaddress=FAM.docvelocity-na8.net&amp;folderid=FX1319DBEE-EC06-4CB9-1DFE-6F73E3D3BF41","FX2209450")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MI220937225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44806.78503472222</v>
      </c>
      <c r="P143" s="1" t="n">
        <v>44806.80663194445</v>
      </c>
      <c r="Q143" t="n">
        <v>1768.0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44806.795115740744</v>
      </c>
      <c r="X143" t="n">
        <v>69.0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44806.80663194445</v>
      </c>
      <c r="AJ143" t="n">
        <v>29.0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31.0</v>
      </c>
      <c r="BH143" t="inlineStr">
        <is>
          <t>NO</t>
        </is>
      </c>
    </row>
    <row r="144">
      <c r="A144" t="inlineStr">
        <is>
          <t>WI22094596</t>
        </is>
      </c>
      <c r="B144" t="inlineStr">
        <is>
          <t>DATA_VALIDATION</t>
        </is>
      </c>
      <c r="C144" t="inlineStr">
        <is>
          <t>201330008504</t>
        </is>
      </c>
      <c r="D144" t="inlineStr">
        <is>
          <t>Folder</t>
        </is>
      </c>
      <c r="E144" s="2">
        <f>HYPERLINK("capsilon://?command=openfolder&amp;siteaddress=FAM.docvelocity-na8.net&amp;folderid=FX1319DBEE-EC06-4CB9-1DFE-6F73E3D3BF41","FX2209450")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MI220937229</t>
        </is>
      </c>
      <c r="J144" t="n">
        <v>116.0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44806.78527777778</v>
      </c>
      <c r="P144" s="1" t="n">
        <v>44806.80825231481</v>
      </c>
      <c r="Q144" t="n">
        <v>1631.0</v>
      </c>
      <c r="R144" t="n">
        <v>354.0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44806.79760416667</v>
      </c>
      <c r="X144" t="n">
        <v>215.0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11.0</v>
      </c>
      <c r="AD144" t="n">
        <v>42.0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44806.80825231481</v>
      </c>
      <c r="AJ144" t="n">
        <v>139.0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WI22094597</t>
        </is>
      </c>
      <c r="B145" t="inlineStr">
        <is>
          <t>DATA_VALIDATION</t>
        </is>
      </c>
      <c r="C145" t="inlineStr">
        <is>
          <t>201330008504</t>
        </is>
      </c>
      <c r="D145" t="inlineStr">
        <is>
          <t>Folder</t>
        </is>
      </c>
      <c r="E145" s="2">
        <f>HYPERLINK("capsilon://?command=openfolder&amp;siteaddress=FAM.docvelocity-na8.net&amp;folderid=FX1319DBEE-EC06-4CB9-1DFE-6F73E3D3BF41","FX2209450")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MI220937228</t>
        </is>
      </c>
      <c r="J145" t="n">
        <v>116.0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44806.78533564815</v>
      </c>
      <c r="P145" s="1" t="n">
        <v>44806.81030092593</v>
      </c>
      <c r="Q145" t="n">
        <v>1663.0</v>
      </c>
      <c r="R145" t="n">
        <v>494.0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44806.800046296295</v>
      </c>
      <c r="X145" t="n">
        <v>318.0</v>
      </c>
      <c r="Y145" t="n">
        <v>74.0</v>
      </c>
      <c r="Z145" t="n">
        <v>0.0</v>
      </c>
      <c r="AA145" t="n">
        <v>74.0</v>
      </c>
      <c r="AB145" t="n">
        <v>0.0</v>
      </c>
      <c r="AC145" t="n">
        <v>8.0</v>
      </c>
      <c r="AD145" t="n">
        <v>42.0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44806.81030092593</v>
      </c>
      <c r="AJ145" t="n">
        <v>176.0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35.0</v>
      </c>
      <c r="BH145" t="inlineStr">
        <is>
          <t>NO</t>
        </is>
      </c>
    </row>
    <row r="146">
      <c r="A146" t="inlineStr">
        <is>
          <t>WI22094600</t>
        </is>
      </c>
      <c r="B146" t="inlineStr">
        <is>
          <t>DATA_VALIDATION</t>
        </is>
      </c>
      <c r="C146" t="inlineStr">
        <is>
          <t>201330008504</t>
        </is>
      </c>
      <c r="D146" t="inlineStr">
        <is>
          <t>Folder</t>
        </is>
      </c>
      <c r="E146" s="2">
        <f>HYPERLINK("capsilon://?command=openfolder&amp;siteaddress=FAM.docvelocity-na8.net&amp;folderid=FX1319DBEE-EC06-4CB9-1DFE-6F73E3D3BF41","FX2209450")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MI220937235</t>
        </is>
      </c>
      <c r="J146" t="n">
        <v>89.0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44806.78605324074</v>
      </c>
      <c r="P146" s="1" t="n">
        <v>44806.81414351852</v>
      </c>
      <c r="Q146" t="n">
        <v>1819.0</v>
      </c>
      <c r="R146" t="n">
        <v>608.0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44806.80081018519</v>
      </c>
      <c r="X146" t="n">
        <v>277.0</v>
      </c>
      <c r="Y146" t="n">
        <v>86.0</v>
      </c>
      <c r="Z146" t="n">
        <v>0.0</v>
      </c>
      <c r="AA146" t="n">
        <v>86.0</v>
      </c>
      <c r="AB146" t="n">
        <v>0.0</v>
      </c>
      <c r="AC146" t="n">
        <v>22.0</v>
      </c>
      <c r="AD146" t="n">
        <v>3.0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44806.81414351852</v>
      </c>
      <c r="AJ146" t="n">
        <v>331.0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40.0</v>
      </c>
      <c r="BH146" t="inlineStr">
        <is>
          <t>NO</t>
        </is>
      </c>
    </row>
    <row r="147">
      <c r="A147" t="inlineStr">
        <is>
          <t>WI22094602</t>
        </is>
      </c>
      <c r="B147" t="inlineStr">
        <is>
          <t>DATA_VALIDATION</t>
        </is>
      </c>
      <c r="C147" t="inlineStr">
        <is>
          <t>201300025184</t>
        </is>
      </c>
      <c r="D147" t="inlineStr">
        <is>
          <t>Folder</t>
        </is>
      </c>
      <c r="E147" s="2">
        <f>HYPERLINK("capsilon://?command=openfolder&amp;siteaddress=FAM.docvelocity-na8.net&amp;folderid=FXB8C4A84C-F001-E492-4515-9CF9650C14E7","FX2209548")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MI220937292</t>
        </is>
      </c>
      <c r="J147" t="n">
        <v>106.0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44806.78834490741</v>
      </c>
      <c r="P147" s="1" t="n">
        <v>44806.83446759259</v>
      </c>
      <c r="Q147" t="n">
        <v>3698.0</v>
      </c>
      <c r="R147" t="n">
        <v>287.0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44806.83446759259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106.0</v>
      </c>
      <c r="AE147" t="n">
        <v>97.0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66.0</v>
      </c>
      <c r="BH147" t="inlineStr">
        <is>
          <t>NO</t>
        </is>
      </c>
    </row>
    <row r="148">
      <c r="A148" t="inlineStr">
        <is>
          <t>WI22094614</t>
        </is>
      </c>
      <c r="B148" t="inlineStr">
        <is>
          <t>DATA_VALIDATION</t>
        </is>
      </c>
      <c r="C148" t="inlineStr">
        <is>
          <t>201300025136</t>
        </is>
      </c>
      <c r="D148" t="inlineStr">
        <is>
          <t>Folder</t>
        </is>
      </c>
      <c r="E148" s="2">
        <f>HYPERLINK("capsilon://?command=openfolder&amp;siteaddress=FAM.docvelocity-na8.net&amp;folderid=FX6F8CE384-087D-28A1-820C-1601D5057740","FX22088707")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MI220937499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44806.80699074074</v>
      </c>
      <c r="P148" s="1" t="n">
        <v>44806.84180555555</v>
      </c>
      <c r="Q148" t="n">
        <v>2430.0</v>
      </c>
      <c r="R148" t="n">
        <v>578.0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44806.83894675926</v>
      </c>
      <c r="X148" t="n">
        <v>386.0</v>
      </c>
      <c r="Y148" t="n">
        <v>71.0</v>
      </c>
      <c r="Z148" t="n">
        <v>0.0</v>
      </c>
      <c r="AA148" t="n">
        <v>71.0</v>
      </c>
      <c r="AB148" t="n">
        <v>0.0</v>
      </c>
      <c r="AC148" t="n">
        <v>6.0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44806.84180555555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50.0</v>
      </c>
      <c r="BH148" t="inlineStr">
        <is>
          <t>NO</t>
        </is>
      </c>
    </row>
    <row r="149">
      <c r="A149" t="inlineStr">
        <is>
          <t>WI22094615</t>
        </is>
      </c>
      <c r="B149" t="inlineStr">
        <is>
          <t>DATA_VALIDATION</t>
        </is>
      </c>
      <c r="C149" t="inlineStr">
        <is>
          <t>201300025136</t>
        </is>
      </c>
      <c r="D149" t="inlineStr">
        <is>
          <t>Folder</t>
        </is>
      </c>
      <c r="E149" s="2">
        <f>HYPERLINK("capsilon://?command=openfolder&amp;siteaddress=FAM.docvelocity-na8.net&amp;folderid=FX6F8CE384-087D-28A1-820C-1601D5057740","FX22088707")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MI220937504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44806.80731481482</v>
      </c>
      <c r="P149" s="1" t="n">
        <v>44806.87813657407</v>
      </c>
      <c r="Q149" t="n">
        <v>5746.0</v>
      </c>
      <c r="R149" t="n">
        <v>373.0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44806.84946759259</v>
      </c>
      <c r="X149" t="n">
        <v>206.0</v>
      </c>
      <c r="Y149" t="n">
        <v>71.0</v>
      </c>
      <c r="Z149" t="n">
        <v>0.0</v>
      </c>
      <c r="AA149" t="n">
        <v>71.0</v>
      </c>
      <c r="AB149" t="n">
        <v>0.0</v>
      </c>
      <c r="AC149" t="n">
        <v>6.0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44806.87813657407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101.0</v>
      </c>
      <c r="BH149" t="inlineStr">
        <is>
          <t>NO</t>
        </is>
      </c>
    </row>
    <row r="150">
      <c r="A150" t="inlineStr">
        <is>
          <t>WI22094618</t>
        </is>
      </c>
      <c r="B150" t="inlineStr">
        <is>
          <t>DATA_VALIDATION</t>
        </is>
      </c>
      <c r="C150" t="inlineStr">
        <is>
          <t>201300025136</t>
        </is>
      </c>
      <c r="D150" t="inlineStr">
        <is>
          <t>Folder</t>
        </is>
      </c>
      <c r="E150" s="2">
        <f>HYPERLINK("capsilon://?command=openfolder&amp;siteaddress=FAM.docvelocity-na8.net&amp;folderid=FX6F8CE384-087D-28A1-820C-1601D5057740","FX22088707")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MI220937529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44806.80873842593</v>
      </c>
      <c r="P150" s="1" t="n">
        <v>44806.87920138889</v>
      </c>
      <c r="Q150" t="n">
        <v>5886.0</v>
      </c>
      <c r="R150" t="n">
        <v>202.0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44806.85076388889</v>
      </c>
      <c r="X150" t="n">
        <v>111.0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44806.87920138889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101.0</v>
      </c>
      <c r="BH150" t="inlineStr">
        <is>
          <t>NO</t>
        </is>
      </c>
    </row>
    <row r="151">
      <c r="A151" t="inlineStr">
        <is>
          <t>WI22094620</t>
        </is>
      </c>
      <c r="B151" t="inlineStr">
        <is>
          <t>DATA_VALIDATION</t>
        </is>
      </c>
      <c r="C151" t="inlineStr">
        <is>
          <t>201300025169</t>
        </is>
      </c>
      <c r="D151" t="inlineStr">
        <is>
          <t>Folder</t>
        </is>
      </c>
      <c r="E151" s="2">
        <f>HYPERLINK("capsilon://?command=openfolder&amp;siteaddress=FAM.docvelocity-na8.net&amp;folderid=FXEF1EDECD-04A7-9E0D-DD22-9E92927FFBD0","FX2209385")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MI220937556</t>
        </is>
      </c>
      <c r="J151" t="n">
        <v>953.0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44806.812060185184</v>
      </c>
      <c r="P151" s="1" t="n">
        <v>44806.88337962963</v>
      </c>
      <c r="Q151" t="n">
        <v>5401.0</v>
      </c>
      <c r="R151" t="n">
        <v>761.0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44806.88337962963</v>
      </c>
      <c r="X151" t="n">
        <v>723.0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953.0</v>
      </c>
      <c r="AE151" t="n">
        <v>903.0</v>
      </c>
      <c r="AF151" t="n">
        <v>0.0</v>
      </c>
      <c r="AG151" t="n">
        <v>22.0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102.0</v>
      </c>
      <c r="BH151" t="inlineStr">
        <is>
          <t>NO</t>
        </is>
      </c>
    </row>
    <row r="152">
      <c r="A152" t="inlineStr">
        <is>
          <t>WI22094621</t>
        </is>
      </c>
      <c r="B152" t="inlineStr">
        <is>
          <t>DATA_VALIDATION</t>
        </is>
      </c>
      <c r="C152" t="inlineStr">
        <is>
          <t>201110013085</t>
        </is>
      </c>
      <c r="D152" t="inlineStr">
        <is>
          <t>Folder</t>
        </is>
      </c>
      <c r="E152" s="2">
        <f>HYPERLINK("capsilon://?command=openfolder&amp;siteaddress=FAM.docvelocity-na8.net&amp;folderid=FX0A4FA659-46A7-D3A1-8F77-A6D31C3A17E0","FX2209594")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MI220937573</t>
        </is>
      </c>
      <c r="J152" t="n">
        <v>58.0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44806.812569444446</v>
      </c>
      <c r="P152" s="1" t="n">
        <v>44806.90462962963</v>
      </c>
      <c r="Q152" t="n">
        <v>6659.0</v>
      </c>
      <c r="R152" t="n">
        <v>1295.0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44806.8978587963</v>
      </c>
      <c r="X152" t="n">
        <v>1250.0</v>
      </c>
      <c r="Y152" t="n">
        <v>10.0</v>
      </c>
      <c r="Z152" t="n">
        <v>0.0</v>
      </c>
      <c r="AA152" t="n">
        <v>10.0</v>
      </c>
      <c r="AB152" t="n">
        <v>58.0</v>
      </c>
      <c r="AC152" t="n">
        <v>7.0</v>
      </c>
      <c r="AD152" t="n">
        <v>48.0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44806.90462962963</v>
      </c>
      <c r="AJ152" t="n">
        <v>38.0</v>
      </c>
      <c r="AK152" t="n">
        <v>0.0</v>
      </c>
      <c r="AL152" t="n">
        <v>0.0</v>
      </c>
      <c r="AM152" t="n">
        <v>0.0</v>
      </c>
      <c r="AN152" t="n">
        <v>58.0</v>
      </c>
      <c r="AO152" t="n">
        <v>0.0</v>
      </c>
      <c r="AP152" t="n">
        <v>48.0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132.0</v>
      </c>
      <c r="BH152" t="inlineStr">
        <is>
          <t>NO</t>
        </is>
      </c>
    </row>
    <row r="153">
      <c r="A153" t="inlineStr">
        <is>
          <t>WI22094631</t>
        </is>
      </c>
      <c r="B153" t="inlineStr">
        <is>
          <t>DATA_VALIDATION</t>
        </is>
      </c>
      <c r="C153" t="inlineStr">
        <is>
          <t>201300025184</t>
        </is>
      </c>
      <c r="D153" t="inlineStr">
        <is>
          <t>Folder</t>
        </is>
      </c>
      <c r="E153" s="2">
        <f>HYPERLINK("capsilon://?command=openfolder&amp;siteaddress=FAM.docvelocity-na8.net&amp;folderid=FXB8C4A84C-F001-E492-4515-9CF9650C14E7","FX2209548")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MI220937292</t>
        </is>
      </c>
      <c r="J153" t="n">
        <v>184.0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44806.835694444446</v>
      </c>
      <c r="P153" s="1" t="n">
        <v>44806.87627314815</v>
      </c>
      <c r="Q153" t="n">
        <v>2192.0</v>
      </c>
      <c r="R153" t="n">
        <v>1314.0</v>
      </c>
      <c r="S153" t="b">
        <v>0</v>
      </c>
      <c r="T153" t="inlineStr">
        <is>
          <t>N/A</t>
        </is>
      </c>
      <c r="U153" t="b">
        <v>1</v>
      </c>
      <c r="V153" t="inlineStr">
        <is>
          <t>Kalyani Mane</t>
        </is>
      </c>
      <c r="W153" s="1" t="n">
        <v>44806.84707175926</v>
      </c>
      <c r="X153" t="n">
        <v>702.0</v>
      </c>
      <c r="Y153" t="n">
        <v>157.0</v>
      </c>
      <c r="Z153" t="n">
        <v>0.0</v>
      </c>
      <c r="AA153" t="n">
        <v>157.0</v>
      </c>
      <c r="AB153" t="n">
        <v>0.0</v>
      </c>
      <c r="AC153" t="n">
        <v>4.0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44806.87627314815</v>
      </c>
      <c r="AJ153" t="n">
        <v>474.0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58.0</v>
      </c>
      <c r="BH153" t="inlineStr">
        <is>
          <t>NO</t>
        </is>
      </c>
    </row>
    <row r="154">
      <c r="A154" t="inlineStr">
        <is>
          <t>WI22094682</t>
        </is>
      </c>
      <c r="B154" t="inlineStr">
        <is>
          <t>DATA_VALIDATION</t>
        </is>
      </c>
      <c r="C154" t="inlineStr">
        <is>
          <t>201300025169</t>
        </is>
      </c>
      <c r="D154" t="inlineStr">
        <is>
          <t>Folder</t>
        </is>
      </c>
      <c r="E154" s="2">
        <f>HYPERLINK("capsilon://?command=openfolder&amp;siteaddress=FAM.docvelocity-na8.net&amp;folderid=FXEF1EDECD-04A7-9E0D-DD22-9E92927FFBD0","FX2209385")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MI220937556</t>
        </is>
      </c>
      <c r="J154" t="n">
        <v>1002.0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44806.8855787037</v>
      </c>
      <c r="P154" s="1" t="n">
        <v>44807.00172453704</v>
      </c>
      <c r="Q154" t="n">
        <v>6308.0</v>
      </c>
      <c r="R154" t="n">
        <v>3727.0</v>
      </c>
      <c r="S154" t="b">
        <v>0</v>
      </c>
      <c r="T154" t="inlineStr">
        <is>
          <t>N/A</t>
        </is>
      </c>
      <c r="U154" t="b">
        <v>1</v>
      </c>
      <c r="V154" t="inlineStr">
        <is>
          <t>Kalyani Mane</t>
        </is>
      </c>
      <c r="W154" s="1" t="n">
        <v>44806.92273148148</v>
      </c>
      <c r="X154" t="n">
        <v>2148.0</v>
      </c>
      <c r="Y154" t="n">
        <v>292.0</v>
      </c>
      <c r="Z154" t="n">
        <v>0.0</v>
      </c>
      <c r="AA154" t="n">
        <v>292.0</v>
      </c>
      <c r="AB154" t="n">
        <v>642.0</v>
      </c>
      <c r="AC154" t="n">
        <v>83.0</v>
      </c>
      <c r="AD154" t="n">
        <v>710.0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44807.00172453704</v>
      </c>
      <c r="AJ154" t="n">
        <v>13.0</v>
      </c>
      <c r="AK154" t="n">
        <v>0.0</v>
      </c>
      <c r="AL154" t="n">
        <v>0.0</v>
      </c>
      <c r="AM154" t="n">
        <v>0.0</v>
      </c>
      <c r="AN154" t="n">
        <v>642.0</v>
      </c>
      <c r="AO154" t="n">
        <v>0.0</v>
      </c>
      <c r="AP154" t="n">
        <v>710.0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167.0</v>
      </c>
      <c r="BH154" t="inlineStr">
        <is>
          <t>NO</t>
        </is>
      </c>
    </row>
    <row r="155">
      <c r="A155" t="inlineStr">
        <is>
          <t>WI22094710</t>
        </is>
      </c>
      <c r="B155" t="inlineStr">
        <is>
          <t>DATA_VALIDATION</t>
        </is>
      </c>
      <c r="C155" t="inlineStr">
        <is>
          <t>201300025143</t>
        </is>
      </c>
      <c r="D155" t="inlineStr">
        <is>
          <t>Folder</t>
        </is>
      </c>
      <c r="E155" s="2">
        <f>HYPERLINK("capsilon://?command=openfolder&amp;siteaddress=FAM.docvelocity-na8.net&amp;folderid=FX289F4B52-E489-7EAA-B891-689164125602","FX22088837")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MI220938324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44807.07423611111</v>
      </c>
      <c r="P155" s="1" t="n">
        <v>44807.09168981481</v>
      </c>
      <c r="Q155" t="n">
        <v>1401.0</v>
      </c>
      <c r="R155" t="n">
        <v>107.0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44807.09168981481</v>
      </c>
      <c r="X155" t="n">
        <v>96.0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03-09-2022</t>
        </is>
      </c>
      <c r="BG155" t="n">
        <v>25.0</v>
      </c>
      <c r="BH155" t="inlineStr">
        <is>
          <t>NO</t>
        </is>
      </c>
    </row>
    <row r="156">
      <c r="A156" t="inlineStr">
        <is>
          <t>WI22094713</t>
        </is>
      </c>
      <c r="B156" t="inlineStr">
        <is>
          <t>DATA_VALIDATION</t>
        </is>
      </c>
      <c r="C156" t="inlineStr">
        <is>
          <t>201300025143</t>
        </is>
      </c>
      <c r="D156" t="inlineStr">
        <is>
          <t>Folder</t>
        </is>
      </c>
      <c r="E156" s="2">
        <f>HYPERLINK("capsilon://?command=openfolder&amp;siteaddress=FAM.docvelocity-na8.net&amp;folderid=FX289F4B52-E489-7EAA-B891-689164125602","FX22088837")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MI220938324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44807.09303240741</v>
      </c>
      <c r="P156" s="1" t="n">
        <v>44807.126597222225</v>
      </c>
      <c r="Q156" t="n">
        <v>2043.0</v>
      </c>
      <c r="R156" t="n">
        <v>857.0</v>
      </c>
      <c r="S156" t="b">
        <v>0</v>
      </c>
      <c r="T156" t="inlineStr">
        <is>
          <t>N/A</t>
        </is>
      </c>
      <c r="U156" t="b">
        <v>1</v>
      </c>
      <c r="V156" t="inlineStr">
        <is>
          <t>Kalyani Mane</t>
        </is>
      </c>
      <c r="W156" s="1" t="n">
        <v>44807.098125</v>
      </c>
      <c r="X156" t="n">
        <v>396.0</v>
      </c>
      <c r="Y156" t="n">
        <v>42.0</v>
      </c>
      <c r="Z156" t="n">
        <v>0.0</v>
      </c>
      <c r="AA156" t="n">
        <v>42.0</v>
      </c>
      <c r="AB156" t="n">
        <v>0.0</v>
      </c>
      <c r="AC156" t="n">
        <v>3.0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44807.126597222225</v>
      </c>
      <c r="AJ156" t="n">
        <v>461.0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03-09-2022</t>
        </is>
      </c>
      <c r="BG156" t="n">
        <v>48.0</v>
      </c>
      <c r="BH156" t="inlineStr">
        <is>
          <t>NO</t>
        </is>
      </c>
    </row>
    <row r="157">
      <c r="A157" t="inlineStr">
        <is>
          <t>WI22095319</t>
        </is>
      </c>
      <c r="B157" t="inlineStr">
        <is>
          <t>DATA_VALIDATION</t>
        </is>
      </c>
      <c r="C157" t="inlineStr">
        <is>
          <t>201130014259</t>
        </is>
      </c>
      <c r="D157" t="inlineStr">
        <is>
          <t>Folder</t>
        </is>
      </c>
      <c r="E157" s="2">
        <f>HYPERLINK("capsilon://?command=openfolder&amp;siteaddress=FAM.docvelocity-na8.net&amp;folderid=FXE8C63FE7-571C-8B3A-DFAB-7C916AAE88BF","FX220956")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MI220943103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44810.413252314815</v>
      </c>
      <c r="P157" s="1" t="n">
        <v>44810.42951388889</v>
      </c>
      <c r="Q157" t="n">
        <v>1080.0</v>
      </c>
      <c r="R157" t="n">
        <v>325.0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44810.42798611111</v>
      </c>
      <c r="X157" t="n">
        <v>209.0</v>
      </c>
      <c r="Y157" t="n">
        <v>10.0</v>
      </c>
      <c r="Z157" t="n">
        <v>0.0</v>
      </c>
      <c r="AA157" t="n">
        <v>10.0</v>
      </c>
      <c r="AB157" t="n">
        <v>0.0</v>
      </c>
      <c r="AC157" t="n">
        <v>1.0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44810.42951388889</v>
      </c>
      <c r="AJ157" t="n">
        <v>116.0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WI22095322</t>
        </is>
      </c>
      <c r="B158" t="inlineStr">
        <is>
          <t>DATA_VALIDATION</t>
        </is>
      </c>
      <c r="C158" t="inlineStr">
        <is>
          <t>201330008472</t>
        </is>
      </c>
      <c r="D158" t="inlineStr">
        <is>
          <t>Folder</t>
        </is>
      </c>
      <c r="E158" s="2">
        <f>HYPERLINK("capsilon://?command=openfolder&amp;siteaddress=FAM.docvelocity-na8.net&amp;folderid=FXB2AB921A-DB96-2E84-9F94-21C13C4D4EE2","FX22088613")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MI220943145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44810.41462962963</v>
      </c>
      <c r="P158" s="1" t="n">
        <v>44810.432442129626</v>
      </c>
      <c r="Q158" t="n">
        <v>1202.0</v>
      </c>
      <c r="R158" t="n">
        <v>337.0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44810.43052083333</v>
      </c>
      <c r="X158" t="n">
        <v>218.0</v>
      </c>
      <c r="Y158" t="n">
        <v>21.0</v>
      </c>
      <c r="Z158" t="n">
        <v>0.0</v>
      </c>
      <c r="AA158" t="n">
        <v>21.0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44810.432442129626</v>
      </c>
      <c r="AJ158" t="n">
        <v>116.0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06-09-2022</t>
        </is>
      </c>
      <c r="BG158" t="n">
        <v>25.0</v>
      </c>
      <c r="BH158" t="inlineStr">
        <is>
          <t>NO</t>
        </is>
      </c>
    </row>
    <row r="159">
      <c r="A159" t="inlineStr">
        <is>
          <t>WI22095328</t>
        </is>
      </c>
      <c r="B159" t="inlineStr">
        <is>
          <t>DATA_VALIDATION</t>
        </is>
      </c>
      <c r="C159" t="inlineStr">
        <is>
          <t>201330008472</t>
        </is>
      </c>
      <c r="D159" t="inlineStr">
        <is>
          <t>Folder</t>
        </is>
      </c>
      <c r="E159" s="2">
        <f>HYPERLINK("capsilon://?command=openfolder&amp;siteaddress=FAM.docvelocity-na8.net&amp;folderid=FXB2AB921A-DB96-2E84-9F94-21C13C4D4EE2","FX22088613")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MI220943153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44810.41548611111</v>
      </c>
      <c r="P159" s="1" t="n">
        <v>44810.43400462963</v>
      </c>
      <c r="Q159" t="n">
        <v>1479.0</v>
      </c>
      <c r="R159" t="n">
        <v>121.0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44810.43400462963</v>
      </c>
      <c r="X159" t="n">
        <v>108.0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93.0</v>
      </c>
      <c r="AE159" t="n">
        <v>93.0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06-09-2022</t>
        </is>
      </c>
      <c r="BG159" t="n">
        <v>26.0</v>
      </c>
      <c r="BH159" t="inlineStr">
        <is>
          <t>NO</t>
        </is>
      </c>
    </row>
    <row r="160">
      <c r="A160" t="inlineStr">
        <is>
          <t>WI22095334</t>
        </is>
      </c>
      <c r="B160" t="inlineStr">
        <is>
          <t>DATA_VALIDATION</t>
        </is>
      </c>
      <c r="C160" t="inlineStr">
        <is>
          <t>201330008503</t>
        </is>
      </c>
      <c r="D160" t="inlineStr">
        <is>
          <t>Folder</t>
        </is>
      </c>
      <c r="E160" s="2">
        <f>HYPERLINK("capsilon://?command=openfolder&amp;siteaddress=FAM.docvelocity-na8.net&amp;folderid=FX1144B446-0362-4E93-D8C6-ECDAEA1F0098","FX2209442")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MI220943196</t>
        </is>
      </c>
      <c r="J160" t="n">
        <v>120.0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44810.41716435185</v>
      </c>
      <c r="P160" s="1" t="n">
        <v>44810.43475694444</v>
      </c>
      <c r="Q160" t="n">
        <v>1417.0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44810.43475694444</v>
      </c>
      <c r="X160" t="n">
        <v>64.0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120.0</v>
      </c>
      <c r="AE160" t="n">
        <v>120.0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06-09-2022</t>
        </is>
      </c>
      <c r="BG160" t="n">
        <v>25.0</v>
      </c>
      <c r="BH160" t="inlineStr">
        <is>
          <t>NO</t>
        </is>
      </c>
    </row>
    <row r="161">
      <c r="A161" t="inlineStr">
        <is>
          <t>WI22095471</t>
        </is>
      </c>
      <c r="B161" t="inlineStr">
        <is>
          <t>DATA_VALIDATION</t>
        </is>
      </c>
      <c r="C161" t="inlineStr">
        <is>
          <t>201348000801</t>
        </is>
      </c>
      <c r="D161" t="inlineStr">
        <is>
          <t>Folder</t>
        </is>
      </c>
      <c r="E161" s="2">
        <f>HYPERLINK("capsilon://?command=openfolder&amp;siteaddress=FAM.docvelocity-na8.net&amp;folderid=FX7745DA31-A94E-D254-6C9D-FE30A514FBB5","FX22083360")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MI220943748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44810.42938657408</v>
      </c>
      <c r="P161" s="1" t="n">
        <v>44810.43837962963</v>
      </c>
      <c r="Q161" t="n">
        <v>714.0</v>
      </c>
      <c r="R161" t="n">
        <v>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44810.43509259259</v>
      </c>
      <c r="X161" t="n">
        <v>28.0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44810.43837962963</v>
      </c>
      <c r="AJ161" t="n">
        <v>29.0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12.0</v>
      </c>
      <c r="BH161" t="inlineStr">
        <is>
          <t>NO</t>
        </is>
      </c>
    </row>
    <row r="162">
      <c r="A162" t="inlineStr">
        <is>
          <t>WI22095522</t>
        </is>
      </c>
      <c r="B162" t="inlineStr">
        <is>
          <t>DATA_VALIDATION</t>
        </is>
      </c>
      <c r="C162" t="inlineStr">
        <is>
          <t>201300025163</t>
        </is>
      </c>
      <c r="D162" t="inlineStr">
        <is>
          <t>Folder</t>
        </is>
      </c>
      <c r="E162" s="2">
        <f>HYPERLINK("capsilon://?command=openfolder&amp;siteaddress=FAM.docvelocity-na8.net&amp;folderid=FXC07BD494-1BC7-C000-8D58-9E68135C190E","FX2209260")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MI220943999</t>
        </is>
      </c>
      <c r="J162" t="n">
        <v>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44810.43454861111</v>
      </c>
      <c r="P162" s="1" t="n">
        <v>44810.44633101852</v>
      </c>
      <c r="Q162" t="n">
        <v>658.0</v>
      </c>
      <c r="R162" t="n">
        <v>360.0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44810.442662037036</v>
      </c>
      <c r="X162" t="n">
        <v>222.0</v>
      </c>
      <c r="Y162" t="n">
        <v>12.0</v>
      </c>
      <c r="Z162" t="n">
        <v>0.0</v>
      </c>
      <c r="AA162" t="n">
        <v>12.0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44810.44633101852</v>
      </c>
      <c r="AJ162" t="n">
        <v>134.0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23.0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06-09-2022</t>
        </is>
      </c>
      <c r="BG162" t="n">
        <v>16.0</v>
      </c>
      <c r="BH162" t="inlineStr">
        <is>
          <t>NO</t>
        </is>
      </c>
    </row>
    <row r="163">
      <c r="A163" t="inlineStr">
        <is>
          <t>WI22095532</t>
        </is>
      </c>
      <c r="B163" t="inlineStr">
        <is>
          <t>DATA_VALIDATION</t>
        </is>
      </c>
      <c r="C163" t="inlineStr">
        <is>
          <t>201330008472</t>
        </is>
      </c>
      <c r="D163" t="inlineStr">
        <is>
          <t>Folder</t>
        </is>
      </c>
      <c r="E163" s="2">
        <f>HYPERLINK("capsilon://?command=openfolder&amp;siteaddress=FAM.docvelocity-na8.net&amp;folderid=FXB2AB921A-DB96-2E84-9F94-21C13C4D4EE2","FX22088613")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MI220943153</t>
        </is>
      </c>
      <c r="J163" t="n">
        <v>141.0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44810.435266203705</v>
      </c>
      <c r="P163" s="1" t="n">
        <v>44810.444768518515</v>
      </c>
      <c r="Q163" t="n">
        <v>74.0</v>
      </c>
      <c r="R163" t="n">
        <v>747.0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44810.438680555555</v>
      </c>
      <c r="X163" t="n">
        <v>253.0</v>
      </c>
      <c r="Y163" t="n">
        <v>141.0</v>
      </c>
      <c r="Z163" t="n">
        <v>0.0</v>
      </c>
      <c r="AA163" t="n">
        <v>141.0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44810.444768518515</v>
      </c>
      <c r="AJ163" t="n">
        <v>494.0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06-09-2022</t>
        </is>
      </c>
      <c r="BG163" t="n">
        <v>13.0</v>
      </c>
      <c r="BH163" t="inlineStr">
        <is>
          <t>NO</t>
        </is>
      </c>
    </row>
    <row r="164">
      <c r="A164" t="inlineStr">
        <is>
          <t>WI22095534</t>
        </is>
      </c>
      <c r="B164" t="inlineStr">
        <is>
          <t>DATA_VALIDATION</t>
        </is>
      </c>
      <c r="C164" t="inlineStr">
        <is>
          <t>201330008503</t>
        </is>
      </c>
      <c r="D164" t="inlineStr">
        <is>
          <t>Folder</t>
        </is>
      </c>
      <c r="E164" s="2">
        <f>HYPERLINK("capsilon://?command=openfolder&amp;siteaddress=FAM.docvelocity-na8.net&amp;folderid=FX1144B446-0362-4E93-D8C6-ECDAEA1F0098","FX2209442")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MI220943196</t>
        </is>
      </c>
      <c r="J164" t="n">
        <v>168.0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44810.43609953704</v>
      </c>
      <c r="P164" s="1" t="n">
        <v>44810.457650462966</v>
      </c>
      <c r="Q164" t="n">
        <v>294.0</v>
      </c>
      <c r="R164" t="n">
        <v>1568.0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44810.44553240741</v>
      </c>
      <c r="X164" t="n">
        <v>591.0</v>
      </c>
      <c r="Y164" t="n">
        <v>168.0</v>
      </c>
      <c r="Z164" t="n">
        <v>0.0</v>
      </c>
      <c r="AA164" t="n">
        <v>168.0</v>
      </c>
      <c r="AB164" t="n">
        <v>0.0</v>
      </c>
      <c r="AC164" t="n">
        <v>6.0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Sangeeta Kumari</t>
        </is>
      </c>
      <c r="AI164" s="1" t="n">
        <v>44810.457650462966</v>
      </c>
      <c r="AJ164" t="n">
        <v>977.0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06-09-2022</t>
        </is>
      </c>
      <c r="BG164" t="n">
        <v>31.0</v>
      </c>
      <c r="BH164" t="inlineStr">
        <is>
          <t>NO</t>
        </is>
      </c>
    </row>
    <row r="165">
      <c r="A165" t="inlineStr">
        <is>
          <t>WI22095548</t>
        </is>
      </c>
      <c r="B165" t="inlineStr">
        <is>
          <t>DATA_VALIDATION</t>
        </is>
      </c>
      <c r="C165" t="inlineStr">
        <is>
          <t>201130014255</t>
        </is>
      </c>
      <c r="D165" t="inlineStr">
        <is>
          <t>Folder</t>
        </is>
      </c>
      <c r="E165" s="2">
        <f>HYPERLINK("capsilon://?command=openfolder&amp;siteaddress=FAM.docvelocity-na8.net&amp;folderid=FXD9B48F64-C4DF-925F-FF6F-C050964E77F8","FX22088751")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MI220944321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44810.4419212963</v>
      </c>
      <c r="P165" s="1" t="n">
        <v>44810.45887731481</v>
      </c>
      <c r="Q165" t="n">
        <v>1266.0</v>
      </c>
      <c r="R165" t="n">
        <v>199.0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44810.443761574075</v>
      </c>
      <c r="X165" t="n">
        <v>94.0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44810.45887731481</v>
      </c>
      <c r="AJ165" t="n">
        <v>105.0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06-09-2022</t>
        </is>
      </c>
      <c r="BG165" t="n">
        <v>24.0</v>
      </c>
      <c r="BH165" t="inlineStr">
        <is>
          <t>NO</t>
        </is>
      </c>
    </row>
    <row r="166">
      <c r="A166" t="inlineStr">
        <is>
          <t>WI22095778</t>
        </is>
      </c>
      <c r="B166" t="inlineStr">
        <is>
          <t>DATA_VALIDATION</t>
        </is>
      </c>
      <c r="C166" t="inlineStr">
        <is>
          <t>201100015375</t>
        </is>
      </c>
      <c r="D166" t="inlineStr">
        <is>
          <t>Folder</t>
        </is>
      </c>
      <c r="E166" s="2">
        <f>HYPERLINK("capsilon://?command=openfolder&amp;siteaddress=FAM.docvelocity-na8.net&amp;folderid=FX9E8A7FFD-837A-5578-C67D-D2BF96D9E312","FX220969")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MI220945948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44810.47357638889</v>
      </c>
      <c r="P166" s="1" t="n">
        <v>44810.51236111111</v>
      </c>
      <c r="Q166" t="n">
        <v>3051.0</v>
      </c>
      <c r="R166" t="n">
        <v>300.0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44810.48700231482</v>
      </c>
      <c r="X166" t="n">
        <v>99.0</v>
      </c>
      <c r="Y166" t="n">
        <v>10.0</v>
      </c>
      <c r="Z166" t="n">
        <v>0.0</v>
      </c>
      <c r="AA166" t="n">
        <v>10.0</v>
      </c>
      <c r="AB166" t="n">
        <v>0.0</v>
      </c>
      <c r="AC166" t="n">
        <v>1.0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44810.51236111111</v>
      </c>
      <c r="AJ166" t="n">
        <v>201.0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55.0</v>
      </c>
      <c r="BH166" t="inlineStr">
        <is>
          <t>NO</t>
        </is>
      </c>
    </row>
    <row r="167">
      <c r="A167" t="inlineStr">
        <is>
          <t>WI22095828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MI220946268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44810.480416666665</v>
      </c>
      <c r="P167" s="1" t="n">
        <v>44810.515185185184</v>
      </c>
      <c r="Q167" t="n">
        <v>2248.0</v>
      </c>
      <c r="R167" t="n">
        <v>756.0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44810.49269675926</v>
      </c>
      <c r="X167" t="n">
        <v>513.0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15.0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44810.515185185184</v>
      </c>
      <c r="AJ167" t="n">
        <v>243.0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50.0</v>
      </c>
      <c r="BH167" t="inlineStr">
        <is>
          <t>NO</t>
        </is>
      </c>
    </row>
    <row r="168">
      <c r="A168" t="inlineStr">
        <is>
          <t>WI22095829</t>
        </is>
      </c>
      <c r="B168" t="inlineStr">
        <is>
          <t>DATA_VALIDATION</t>
        </is>
      </c>
      <c r="C168" t="inlineStr">
        <is>
          <t>201330008464</t>
        </is>
      </c>
      <c r="D168" t="inlineStr">
        <is>
          <t>Folder</t>
        </is>
      </c>
      <c r="E168" s="2">
        <f>HYPERLINK("capsilon://?command=openfolder&amp;siteaddress=FAM.docvelocity-na8.net&amp;folderid=FXA87AB50D-D329-AAD8-CE7D-D1F467E88C18","FX22088467")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MI220946274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44810.480474537035</v>
      </c>
      <c r="P168" s="1" t="n">
        <v>44810.515127314815</v>
      </c>
      <c r="Q168" t="n">
        <v>2535.0</v>
      </c>
      <c r="R168" t="n">
        <v>459.0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44810.49061342593</v>
      </c>
      <c r="X168" t="n">
        <v>311.0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44810.515127314815</v>
      </c>
      <c r="AJ168" t="n">
        <v>134.0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49.0</v>
      </c>
      <c r="BH168" t="inlineStr">
        <is>
          <t>NO</t>
        </is>
      </c>
    </row>
    <row r="169">
      <c r="A169" t="inlineStr">
        <is>
          <t>WI22095833</t>
        </is>
      </c>
      <c r="B169" t="inlineStr">
        <is>
          <t>DATA_VALIDATION</t>
        </is>
      </c>
      <c r="C169" t="inlineStr">
        <is>
          <t>201330008464</t>
        </is>
      </c>
      <c r="D169" t="inlineStr">
        <is>
          <t>Folder</t>
        </is>
      </c>
      <c r="E169" s="2">
        <f>HYPERLINK("capsilon://?command=openfolder&amp;siteaddress=FAM.docvelocity-na8.net&amp;folderid=FXA87AB50D-D329-AAD8-CE7D-D1F467E88C18","FX22088467")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MI220946292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44810.48085648148</v>
      </c>
      <c r="P169" s="1" t="n">
        <v>44810.516331018516</v>
      </c>
      <c r="Q169" t="n">
        <v>2668.0</v>
      </c>
      <c r="R169" t="n">
        <v>397.0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44810.49375</v>
      </c>
      <c r="X169" t="n">
        <v>270.0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44810.516331018516</v>
      </c>
      <c r="AJ169" t="n">
        <v>103.0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51.0</v>
      </c>
      <c r="BH169" t="inlineStr">
        <is>
          <t>NO</t>
        </is>
      </c>
    </row>
    <row r="170">
      <c r="A170" t="inlineStr">
        <is>
          <t>WI22095834</t>
        </is>
      </c>
      <c r="B170" t="inlineStr">
        <is>
          <t>DATA_VALIDATION</t>
        </is>
      </c>
      <c r="C170" t="inlineStr">
        <is>
          <t>201330008464</t>
        </is>
      </c>
      <c r="D170" t="inlineStr">
        <is>
          <t>Folder</t>
        </is>
      </c>
      <c r="E170" s="2">
        <f>HYPERLINK("capsilon://?command=openfolder&amp;siteaddress=FAM.docvelocity-na8.net&amp;folderid=FXA87AB50D-D329-AAD8-CE7D-D1F467E88C18","FX22088467")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MI220946294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44810.4809375</v>
      </c>
      <c r="P170" s="1" t="n">
        <v>44810.517800925925</v>
      </c>
      <c r="Q170" t="n">
        <v>2602.0</v>
      </c>
      <c r="R170" t="n">
        <v>583.0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44810.49685185185</v>
      </c>
      <c r="X170" t="n">
        <v>358.0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44810.517800925925</v>
      </c>
      <c r="AJ170" t="n">
        <v>225.0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06-09-2022</t>
        </is>
      </c>
      <c r="BG170" t="n">
        <v>53.0</v>
      </c>
      <c r="BH170" t="inlineStr">
        <is>
          <t>NO</t>
        </is>
      </c>
    </row>
    <row r="171">
      <c r="A171" t="inlineStr">
        <is>
          <t>WI22095836</t>
        </is>
      </c>
      <c r="B171" t="inlineStr">
        <is>
          <t>DATA_VALIDATION</t>
        </is>
      </c>
      <c r="C171" t="inlineStr">
        <is>
          <t>201330008464</t>
        </is>
      </c>
      <c r="D171" t="inlineStr">
        <is>
          <t>Folder</t>
        </is>
      </c>
      <c r="E171" s="2">
        <f>HYPERLINK("capsilon://?command=openfolder&amp;siteaddress=FAM.docvelocity-na8.net&amp;folderid=FXA87AB50D-D329-AAD8-CE7D-D1F467E88C18","FX22088467")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MI220946300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44810.481354166666</v>
      </c>
      <c r="P171" s="1" t="n">
        <v>44810.51803240741</v>
      </c>
      <c r="Q171" t="n">
        <v>2782.0</v>
      </c>
      <c r="R171" t="n">
        <v>387.0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44810.49653935185</v>
      </c>
      <c r="X171" t="n">
        <v>240.0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6.0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44810.51803240741</v>
      </c>
      <c r="AJ171" t="n">
        <v>147.0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06-09-2022</t>
        </is>
      </c>
      <c r="BG171" t="n">
        <v>52.0</v>
      </c>
      <c r="BH171" t="inlineStr">
        <is>
          <t>NO</t>
        </is>
      </c>
    </row>
    <row r="172">
      <c r="A172" t="inlineStr">
        <is>
          <t>WI22095837</t>
        </is>
      </c>
      <c r="B172" t="inlineStr">
        <is>
          <t>DATA_VALIDATION</t>
        </is>
      </c>
      <c r="C172" t="inlineStr">
        <is>
          <t>201330008464</t>
        </is>
      </c>
      <c r="D172" t="inlineStr">
        <is>
          <t>Folder</t>
        </is>
      </c>
      <c r="E172" s="2">
        <f>HYPERLINK("capsilon://?command=openfolder&amp;siteaddress=FAM.docvelocity-na8.net&amp;folderid=FXA87AB50D-D329-AAD8-CE7D-D1F467E88C18","FX22088467")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MI220946312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44810.481412037036</v>
      </c>
      <c r="P172" s="1" t="n">
        <v>44810.51991898148</v>
      </c>
      <c r="Q172" t="n">
        <v>2918.0</v>
      </c>
      <c r="R172" t="n">
        <v>409.0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44810.49657407407</v>
      </c>
      <c r="X172" t="n">
        <v>227.0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14.0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44810.51991898148</v>
      </c>
      <c r="AJ172" t="n">
        <v>182.0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06-09-2022</t>
        </is>
      </c>
      <c r="BG172" t="n">
        <v>55.0</v>
      </c>
      <c r="BH172" t="inlineStr">
        <is>
          <t>NO</t>
        </is>
      </c>
    </row>
    <row r="173">
      <c r="A173" t="inlineStr">
        <is>
          <t>WI22095882</t>
        </is>
      </c>
      <c r="B173" t="inlineStr">
        <is>
          <t>DATA_VALIDATION</t>
        </is>
      </c>
      <c r="C173" t="inlineStr">
        <is>
          <t>201300025174</t>
        </is>
      </c>
      <c r="D173" t="inlineStr">
        <is>
          <t>Folder</t>
        </is>
      </c>
      <c r="E173" s="2">
        <f>HYPERLINK("capsilon://?command=openfolder&amp;siteaddress=FAM.docvelocity-na8.net&amp;folderid=FX149C47FB-B112-4BF5-DF74-BA268F3172D7","FX2209432")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MI220946650</t>
        </is>
      </c>
      <c r="J173" t="n">
        <v>73.0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44810.48674768519</v>
      </c>
      <c r="P173" s="1" t="n">
        <v>44810.51987268519</v>
      </c>
      <c r="Q173" t="n">
        <v>2562.0</v>
      </c>
      <c r="R173" t="n">
        <v>300.0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44810.49815972222</v>
      </c>
      <c r="X173" t="n">
        <v>139.0</v>
      </c>
      <c r="Y173" t="n">
        <v>61.0</v>
      </c>
      <c r="Z173" t="n">
        <v>0.0</v>
      </c>
      <c r="AA173" t="n">
        <v>61.0</v>
      </c>
      <c r="AB173" t="n">
        <v>0.0</v>
      </c>
      <c r="AC173" t="n">
        <v>8.0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44810.51987268519</v>
      </c>
      <c r="AJ173" t="n">
        <v>158.0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06-09-2022</t>
        </is>
      </c>
      <c r="BG173" t="n">
        <v>47.0</v>
      </c>
      <c r="BH173" t="inlineStr">
        <is>
          <t>NO</t>
        </is>
      </c>
    </row>
    <row r="174">
      <c r="A174" t="inlineStr">
        <is>
          <t>WI22095883</t>
        </is>
      </c>
      <c r="B174" t="inlineStr">
        <is>
          <t>DATA_VALIDATION</t>
        </is>
      </c>
      <c r="C174" t="inlineStr">
        <is>
          <t>201300025174</t>
        </is>
      </c>
      <c r="D174" t="inlineStr">
        <is>
          <t>Folder</t>
        </is>
      </c>
      <c r="E174" s="2">
        <f>HYPERLINK("capsilon://?command=openfolder&amp;siteaddress=FAM.docvelocity-na8.net&amp;folderid=FX149C47FB-B112-4BF5-DF74-BA268F3172D7","FX2209432")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MI220946655</t>
        </is>
      </c>
      <c r="J174" t="n">
        <v>73.0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44810.4868287037</v>
      </c>
      <c r="P174" s="1" t="n">
        <v>44810.522835648146</v>
      </c>
      <c r="Q174" t="n">
        <v>2472.0</v>
      </c>
      <c r="R174" t="n">
        <v>639.0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44810.50103009259</v>
      </c>
      <c r="X174" t="n">
        <v>384.0</v>
      </c>
      <c r="Y174" t="n">
        <v>73.0</v>
      </c>
      <c r="Z174" t="n">
        <v>0.0</v>
      </c>
      <c r="AA174" t="n">
        <v>73.0</v>
      </c>
      <c r="AB174" t="n">
        <v>0.0</v>
      </c>
      <c r="AC174" t="n">
        <v>5.0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44810.522835648146</v>
      </c>
      <c r="AJ174" t="n">
        <v>255.0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-2.0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06-09-2022</t>
        </is>
      </c>
      <c r="BG174" t="n">
        <v>51.0</v>
      </c>
      <c r="BH174" t="inlineStr">
        <is>
          <t>NO</t>
        </is>
      </c>
    </row>
    <row r="175">
      <c r="A175" t="inlineStr">
        <is>
          <t>WI22095895</t>
        </is>
      </c>
      <c r="B175" t="inlineStr">
        <is>
          <t>DATA_VALIDATION</t>
        </is>
      </c>
      <c r="C175" t="inlineStr">
        <is>
          <t>201300025174</t>
        </is>
      </c>
      <c r="D175" t="inlineStr">
        <is>
          <t>Folder</t>
        </is>
      </c>
      <c r="E175" s="2">
        <f>HYPERLINK("capsilon://?command=openfolder&amp;siteaddress=FAM.docvelocity-na8.net&amp;folderid=FX149C47FB-B112-4BF5-DF74-BA268F3172D7","FX2209432")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MI220946671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44810.487442129626</v>
      </c>
      <c r="P175" s="1" t="n">
        <v>44810.523831018516</v>
      </c>
      <c r="Q175" t="n">
        <v>2687.0</v>
      </c>
      <c r="R175" t="n">
        <v>457.0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Ambesange</t>
        </is>
      </c>
      <c r="W175" s="1" t="n">
        <v>44810.498252314814</v>
      </c>
      <c r="X175" t="n">
        <v>120.0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44810.523831018516</v>
      </c>
      <c r="AJ175" t="n">
        <v>337.0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06-09-2022</t>
        </is>
      </c>
      <c r="BG175" t="n">
        <v>52.0</v>
      </c>
      <c r="BH175" t="inlineStr">
        <is>
          <t>NO</t>
        </is>
      </c>
    </row>
    <row r="176">
      <c r="A176" t="inlineStr">
        <is>
          <t>WI22095897</t>
        </is>
      </c>
      <c r="B176" t="inlineStr">
        <is>
          <t>DATA_VALIDATION</t>
        </is>
      </c>
      <c r="C176" t="inlineStr">
        <is>
          <t>201300025174</t>
        </is>
      </c>
      <c r="D176" t="inlineStr">
        <is>
          <t>Folder</t>
        </is>
      </c>
      <c r="E176" s="2">
        <f>HYPERLINK("capsilon://?command=openfolder&amp;siteaddress=FAM.docvelocity-na8.net&amp;folderid=FX149C47FB-B112-4BF5-DF74-BA268F3172D7","FX2209432")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MI220946664</t>
        </is>
      </c>
      <c r="J176" t="n">
        <v>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44810.48756944444</v>
      </c>
      <c r="P176" s="1" t="n">
        <v>44810.524930555555</v>
      </c>
      <c r="Q176" t="n">
        <v>2913.0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44810.4997337963</v>
      </c>
      <c r="X176" t="n">
        <v>135.0</v>
      </c>
      <c r="Y176" t="n">
        <v>61.0</v>
      </c>
      <c r="Z176" t="n">
        <v>0.0</v>
      </c>
      <c r="AA176" t="n">
        <v>61.0</v>
      </c>
      <c r="AB176" t="n">
        <v>0.0</v>
      </c>
      <c r="AC176" t="n">
        <v>7.0</v>
      </c>
      <c r="AD176" t="n">
        <v>9.0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44810.524930555555</v>
      </c>
      <c r="AJ176" t="n">
        <v>180.0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06-09-2022</t>
        </is>
      </c>
      <c r="BG176" t="n">
        <v>53.0</v>
      </c>
      <c r="BH176" t="inlineStr">
        <is>
          <t>NO</t>
        </is>
      </c>
    </row>
    <row r="177">
      <c r="A177" t="inlineStr">
        <is>
          <t>WI22095898</t>
        </is>
      </c>
      <c r="B177" t="inlineStr">
        <is>
          <t>DATA_VALIDATION</t>
        </is>
      </c>
      <c r="C177" t="inlineStr">
        <is>
          <t>201300025174</t>
        </is>
      </c>
      <c r="D177" t="inlineStr">
        <is>
          <t>Folder</t>
        </is>
      </c>
      <c r="E177" s="2">
        <f>HYPERLINK("capsilon://?command=openfolder&amp;siteaddress=FAM.docvelocity-na8.net&amp;folderid=FX149C47FB-B112-4BF5-DF74-BA268F3172D7","FX2209432")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MI220946681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44810.48763888889</v>
      </c>
      <c r="P177" s="1" t="n">
        <v>44810.52767361111</v>
      </c>
      <c r="Q177" t="n">
        <v>2859.0</v>
      </c>
      <c r="R177" t="n">
        <v>600.0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44810.50137731482</v>
      </c>
      <c r="X177" t="n">
        <v>269.0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44810.52767361111</v>
      </c>
      <c r="AJ177" t="n">
        <v>331.0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06-09-2022</t>
        </is>
      </c>
      <c r="BG177" t="n">
        <v>57.0</v>
      </c>
      <c r="BH177" t="inlineStr">
        <is>
          <t>NO</t>
        </is>
      </c>
    </row>
    <row r="178">
      <c r="A178" t="inlineStr">
        <is>
          <t>WI22095901</t>
        </is>
      </c>
      <c r="B178" t="inlineStr">
        <is>
          <t>DATA_VALIDATION</t>
        </is>
      </c>
      <c r="C178" t="inlineStr">
        <is>
          <t>201130014261</t>
        </is>
      </c>
      <c r="D178" t="inlineStr">
        <is>
          <t>Folder</t>
        </is>
      </c>
      <c r="E178" s="2">
        <f>HYPERLINK("capsilon://?command=openfolder&amp;siteaddress=FAM.docvelocity-na8.net&amp;folderid=FXD5CA7CDE-2D2F-178A-C17A-FF432655A64A","FX2209135")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MI220946690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44810.48829861111</v>
      </c>
      <c r="P178" s="1" t="n">
        <v>44810.53146990741</v>
      </c>
      <c r="Q178" t="n">
        <v>2514.0</v>
      </c>
      <c r="R178" t="n">
        <v>1216.0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44810.50585648148</v>
      </c>
      <c r="X178" t="n">
        <v>652.0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7.0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44810.53146990741</v>
      </c>
      <c r="AJ178" t="n">
        <v>564.0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WI22095911</t>
        </is>
      </c>
      <c r="B179" t="inlineStr">
        <is>
          <t>DATA_VALIDATION</t>
        </is>
      </c>
      <c r="C179" t="inlineStr">
        <is>
          <t>201110013080</t>
        </is>
      </c>
      <c r="D179" t="inlineStr">
        <is>
          <t>Folder</t>
        </is>
      </c>
      <c r="E179" s="2">
        <f>HYPERLINK("capsilon://?command=openfolder&amp;siteaddress=FAM.docvelocity-na8.net&amp;folderid=FXC6A2EF04-35AC-B34F-55D6-C5EB11D69748","FX220928")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MI220946864</t>
        </is>
      </c>
      <c r="J179" t="n">
        <v>33.0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44810.48957175926</v>
      </c>
      <c r="P179" s="1" t="n">
        <v>44810.52924768518</v>
      </c>
      <c r="Q179" t="n">
        <v>3233.0</v>
      </c>
      <c r="R179" t="n">
        <v>195.0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44810.500439814816</v>
      </c>
      <c r="X179" t="n">
        <v>60.0</v>
      </c>
      <c r="Y179" t="n">
        <v>10.0</v>
      </c>
      <c r="Z179" t="n">
        <v>0.0</v>
      </c>
      <c r="AA179" t="n">
        <v>10.0</v>
      </c>
      <c r="AB179" t="n">
        <v>0.0</v>
      </c>
      <c r="AC179" t="n">
        <v>0.0</v>
      </c>
      <c r="AD179" t="n">
        <v>23.0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44810.52924768518</v>
      </c>
      <c r="AJ179" t="n">
        <v>135.0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06-09-2022</t>
        </is>
      </c>
      <c r="BG179" t="n">
        <v>57.0</v>
      </c>
      <c r="BH179" t="inlineStr">
        <is>
          <t>NO</t>
        </is>
      </c>
    </row>
    <row r="180">
      <c r="A180" t="inlineStr">
        <is>
          <t>WI22095912</t>
        </is>
      </c>
      <c r="B180" t="inlineStr">
        <is>
          <t>DATA_VALIDATION</t>
        </is>
      </c>
      <c r="C180" t="inlineStr">
        <is>
          <t>201300025174</t>
        </is>
      </c>
      <c r="D180" t="inlineStr">
        <is>
          <t>Folder</t>
        </is>
      </c>
      <c r="E180" s="2">
        <f>HYPERLINK("capsilon://?command=openfolder&amp;siteaddress=FAM.docvelocity-na8.net&amp;folderid=FX149C47FB-B112-4BF5-DF74-BA268F3172D7","FX2209432")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MI220946706</t>
        </is>
      </c>
      <c r="J180" t="n">
        <v>296.0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44810.49015046296</v>
      </c>
      <c r="P180" s="1" t="n">
        <v>44810.561377314814</v>
      </c>
      <c r="Q180" t="n">
        <v>5949.0</v>
      </c>
      <c r="R180" t="n">
        <v>205.0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44810.561377314814</v>
      </c>
      <c r="X180" t="n">
        <v>104.0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296.0</v>
      </c>
      <c r="AE180" t="n">
        <v>296.0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06-09-2022</t>
        </is>
      </c>
      <c r="BG180" t="n">
        <v>102.0</v>
      </c>
      <c r="BH180" t="inlineStr">
        <is>
          <t>NO</t>
        </is>
      </c>
    </row>
    <row r="181">
      <c r="A181" t="inlineStr">
        <is>
          <t>WI22095948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MI220947098</t>
        </is>
      </c>
      <c r="J181" t="n">
        <v>312.0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44810.49601851852</v>
      </c>
      <c r="P181" s="1" t="n">
        <v>44810.56853009259</v>
      </c>
      <c r="Q181" t="n">
        <v>5554.0</v>
      </c>
      <c r="R181" t="n">
        <v>711.0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44810.56853009259</v>
      </c>
      <c r="X181" t="n">
        <v>617.0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312.0</v>
      </c>
      <c r="AE181" t="n">
        <v>305.0</v>
      </c>
      <c r="AF181" t="n">
        <v>0.0</v>
      </c>
      <c r="AG181" t="n">
        <v>14.0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06-09-2022</t>
        </is>
      </c>
      <c r="BG181" t="n">
        <v>104.0</v>
      </c>
      <c r="BH181" t="inlineStr">
        <is>
          <t>NO</t>
        </is>
      </c>
    </row>
    <row r="182">
      <c r="A182" t="inlineStr">
        <is>
          <t>WI22096067</t>
        </is>
      </c>
      <c r="B182" t="inlineStr">
        <is>
          <t>DATA_VALIDATION</t>
        </is>
      </c>
      <c r="C182" t="inlineStr">
        <is>
          <t>201300025177</t>
        </is>
      </c>
      <c r="D182" t="inlineStr">
        <is>
          <t>Folder</t>
        </is>
      </c>
      <c r="E182" s="2">
        <f>HYPERLINK("capsilon://?command=openfolder&amp;siteaddress=FAM.docvelocity-na8.net&amp;folderid=FX9B739D67-6515-33F3-767E-EF3EA1C8A596","FX2209491")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MI220948028</t>
        </is>
      </c>
      <c r="J182" t="n">
        <v>141.0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44810.5096412037</v>
      </c>
      <c r="P182" s="1" t="n">
        <v>44810.537152777775</v>
      </c>
      <c r="Q182" t="n">
        <v>986.0</v>
      </c>
      <c r="R182" t="n">
        <v>1391.0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44810.51834490741</v>
      </c>
      <c r="X182" t="n">
        <v>708.0</v>
      </c>
      <c r="Y182" t="n">
        <v>134.0</v>
      </c>
      <c r="Z182" t="n">
        <v>0.0</v>
      </c>
      <c r="AA182" t="n">
        <v>134.0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44810.537152777775</v>
      </c>
      <c r="AJ182" t="n">
        <v>683.0</v>
      </c>
      <c r="AK182" t="n">
        <v>4.0</v>
      </c>
      <c r="AL182" t="n">
        <v>0.0</v>
      </c>
      <c r="AM182" t="n">
        <v>4.0</v>
      </c>
      <c r="AN182" t="n">
        <v>0.0</v>
      </c>
      <c r="AO182" t="n">
        <v>4.0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06-09-2022</t>
        </is>
      </c>
      <c r="BG182" t="n">
        <v>39.0</v>
      </c>
      <c r="BH182" t="inlineStr">
        <is>
          <t>NO</t>
        </is>
      </c>
    </row>
    <row r="183">
      <c r="A183" t="inlineStr">
        <is>
          <t>WI22096131</t>
        </is>
      </c>
      <c r="B183" t="inlineStr">
        <is>
          <t>DATA_VALIDATION</t>
        </is>
      </c>
      <c r="C183" t="inlineStr">
        <is>
          <t>201110013080</t>
        </is>
      </c>
      <c r="D183" t="inlineStr">
        <is>
          <t>Folder</t>
        </is>
      </c>
      <c r="E183" s="2">
        <f>HYPERLINK("capsilon://?command=openfolder&amp;siteaddress=FAM.docvelocity-na8.net&amp;folderid=FXC6A2EF04-35AC-B34F-55D6-C5EB11D69748","FX220928")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MI220948597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44810.519537037035</v>
      </c>
      <c r="P183" s="1" t="n">
        <v>44810.54304398148</v>
      </c>
      <c r="Q183" t="n">
        <v>248.0</v>
      </c>
      <c r="R183" t="n">
        <v>1783.0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44810.529953703706</v>
      </c>
      <c r="X183" t="n">
        <v>784.0</v>
      </c>
      <c r="Y183" t="n">
        <v>50.0</v>
      </c>
      <c r="Z183" t="n">
        <v>0.0</v>
      </c>
      <c r="AA183" t="n">
        <v>50.0</v>
      </c>
      <c r="AB183" t="n">
        <v>0.0</v>
      </c>
      <c r="AC183" t="n">
        <v>16.0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44810.54304398148</v>
      </c>
      <c r="AJ183" t="n">
        <v>999.0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06-09-2022</t>
        </is>
      </c>
      <c r="BG183" t="n">
        <v>33.0</v>
      </c>
      <c r="BH183" t="inlineStr">
        <is>
          <t>NO</t>
        </is>
      </c>
    </row>
    <row r="184">
      <c r="A184" t="inlineStr">
        <is>
          <t>WI22096137</t>
        </is>
      </c>
      <c r="B184" t="inlineStr">
        <is>
          <t>DATA_VALIDATION</t>
        </is>
      </c>
      <c r="C184" t="inlineStr">
        <is>
          <t>201110013080</t>
        </is>
      </c>
      <c r="D184" t="inlineStr">
        <is>
          <t>Folder</t>
        </is>
      </c>
      <c r="E184" s="2">
        <f>HYPERLINK("capsilon://?command=openfolder&amp;siteaddress=FAM.docvelocity-na8.net&amp;folderid=FXC6A2EF04-35AC-B34F-55D6-C5EB11D69748","FX220928")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MI220948634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44810.5200462963</v>
      </c>
      <c r="P184" s="1" t="n">
        <v>44810.53925925926</v>
      </c>
      <c r="Q184" t="n">
        <v>712.0</v>
      </c>
      <c r="R184" t="n">
        <v>948.0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44810.53241898148</v>
      </c>
      <c r="X184" t="n">
        <v>767.0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11.0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44810.53925925926</v>
      </c>
      <c r="AJ184" t="n">
        <v>181.0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27.0</v>
      </c>
      <c r="BH184" t="inlineStr">
        <is>
          <t>NO</t>
        </is>
      </c>
    </row>
    <row r="185">
      <c r="A185" t="inlineStr">
        <is>
          <t>WI22096141</t>
        </is>
      </c>
      <c r="B185" t="inlineStr">
        <is>
          <t>DATA_VALIDATION</t>
        </is>
      </c>
      <c r="C185" t="inlineStr">
        <is>
          <t>201110013080</t>
        </is>
      </c>
      <c r="D185" t="inlineStr">
        <is>
          <t>Folder</t>
        </is>
      </c>
      <c r="E185" s="2">
        <f>HYPERLINK("capsilon://?command=openfolder&amp;siteaddress=FAM.docvelocity-na8.net&amp;folderid=FXC6A2EF04-35AC-B34F-55D6-C5EB11D69748","FX220928")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MI220948660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44810.52043981481</v>
      </c>
      <c r="P185" s="1" t="n">
        <v>44810.54096064815</v>
      </c>
      <c r="Q185" t="n">
        <v>1309.0</v>
      </c>
      <c r="R185" t="n">
        <v>464.0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44810.527280092596</v>
      </c>
      <c r="X185" t="n">
        <v>318.0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44810.54096064815</v>
      </c>
      <c r="AJ185" t="n">
        <v>146.0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29.0</v>
      </c>
      <c r="BH185" t="inlineStr">
        <is>
          <t>NO</t>
        </is>
      </c>
    </row>
    <row r="186">
      <c r="A186" t="inlineStr">
        <is>
          <t>WI22096142</t>
        </is>
      </c>
      <c r="B186" t="inlineStr">
        <is>
          <t>DATA_VALIDATION</t>
        </is>
      </c>
      <c r="C186" t="inlineStr">
        <is>
          <t>201110013080</t>
        </is>
      </c>
      <c r="D186" t="inlineStr">
        <is>
          <t>Folder</t>
        </is>
      </c>
      <c r="E186" s="2">
        <f>HYPERLINK("capsilon://?command=openfolder&amp;siteaddress=FAM.docvelocity-na8.net&amp;folderid=FXC6A2EF04-35AC-B34F-55D6-C5EB11D69748","FX220928")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MI220948668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44810.520520833335</v>
      </c>
      <c r="P186" s="1" t="n">
        <v>44810.54378472222</v>
      </c>
      <c r="Q186" t="n">
        <v>1646.0</v>
      </c>
      <c r="R186" t="n">
        <v>364.0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44810.52869212963</v>
      </c>
      <c r="X186" t="n">
        <v>121.0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44810.54378472222</v>
      </c>
      <c r="AJ186" t="n">
        <v>243.0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33.0</v>
      </c>
      <c r="BH186" t="inlineStr">
        <is>
          <t>NO</t>
        </is>
      </c>
    </row>
    <row r="187">
      <c r="A187" t="inlineStr">
        <is>
          <t>WI22096157</t>
        </is>
      </c>
      <c r="B187" t="inlineStr">
        <is>
          <t>DATA_VALIDATION</t>
        </is>
      </c>
      <c r="C187" t="inlineStr">
        <is>
          <t>201348000794</t>
        </is>
      </c>
      <c r="D187" t="inlineStr">
        <is>
          <t>Folder</t>
        </is>
      </c>
      <c r="E187" s="2">
        <f>HYPERLINK("capsilon://?command=openfolder&amp;siteaddress=FAM.docvelocity-na8.net&amp;folderid=FX83F25833-3D69-EDE2-319B-EE32198344C4","FX22082623")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MI220948836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44810.52377314815</v>
      </c>
      <c r="P187" s="1" t="n">
        <v>44810.54350694444</v>
      </c>
      <c r="Q187" t="n">
        <v>1626.0</v>
      </c>
      <c r="R187" t="n">
        <v>79.0</v>
      </c>
      <c r="S187" t="b">
        <v>0</v>
      </c>
      <c r="T187" t="inlineStr">
        <is>
          <t>N/A</t>
        </is>
      </c>
      <c r="U187" t="b">
        <v>0</v>
      </c>
      <c r="V187" t="inlineStr">
        <is>
          <t>Nilesh Thakur</t>
        </is>
      </c>
      <c r="W187" s="1" t="n">
        <v>44810.52924768518</v>
      </c>
      <c r="X187" t="n">
        <v>48.0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44810.54350694444</v>
      </c>
      <c r="AJ187" t="n">
        <v>12.0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06-09-2022</t>
        </is>
      </c>
      <c r="BG187" t="n">
        <v>28.0</v>
      </c>
      <c r="BH187" t="inlineStr">
        <is>
          <t>NO</t>
        </is>
      </c>
    </row>
    <row r="188">
      <c r="A188" t="inlineStr">
        <is>
          <t>WI22096201</t>
        </is>
      </c>
      <c r="B188" t="inlineStr">
        <is>
          <t>DATA_VALIDATION</t>
        </is>
      </c>
      <c r="C188" t="inlineStr">
        <is>
          <t>201300025035</t>
        </is>
      </c>
      <c r="D188" t="inlineStr">
        <is>
          <t>Folder</t>
        </is>
      </c>
      <c r="E188" s="2">
        <f>HYPERLINK("capsilon://?command=openfolder&amp;siteaddress=FAM.docvelocity-na8.net&amp;folderid=FX344B4C51-28E3-9E35-0A1C-F77EE7D46511","FX22086567")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MI220949245</t>
        </is>
      </c>
      <c r="J188" t="n">
        <v>147.0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44810.53207175926</v>
      </c>
      <c r="P188" s="1" t="n">
        <v>44810.56917824074</v>
      </c>
      <c r="Q188" t="n">
        <v>3074.0</v>
      </c>
      <c r="R188" t="n">
        <v>132.0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44810.56917824074</v>
      </c>
      <c r="X188" t="n">
        <v>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147.0</v>
      </c>
      <c r="AE188" t="n">
        <v>147.0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06-09-2022</t>
        </is>
      </c>
      <c r="BG188" t="n">
        <v>53.0</v>
      </c>
      <c r="BH188" t="inlineStr">
        <is>
          <t>NO</t>
        </is>
      </c>
    </row>
    <row r="189">
      <c r="A189" t="inlineStr">
        <is>
          <t>WI22096207</t>
        </is>
      </c>
      <c r="B189" t="inlineStr">
        <is>
          <t>DATA_VALIDATION</t>
        </is>
      </c>
      <c r="C189" t="inlineStr">
        <is>
          <t>201348000823</t>
        </is>
      </c>
      <c r="D189" t="inlineStr">
        <is>
          <t>Folder</t>
        </is>
      </c>
      <c r="E189" s="2">
        <f>HYPERLINK("capsilon://?command=openfolder&amp;siteaddress=FAM.docvelocity-na8.net&amp;folderid=FXA6757501-63D9-2625-8B17-391A5F9C31E5","FX22085635")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MI220949348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44810.5330787037</v>
      </c>
      <c r="P189" s="1" t="n">
        <v>44810.54494212963</v>
      </c>
      <c r="Q189" t="n">
        <v>717.0</v>
      </c>
      <c r="R189" t="n">
        <v>308.0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44810.53596064815</v>
      </c>
      <c r="X189" t="n">
        <v>179.0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44810.54494212963</v>
      </c>
      <c r="AJ189" t="n">
        <v>123.0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17.0</v>
      </c>
      <c r="BH189" t="inlineStr">
        <is>
          <t>NO</t>
        </is>
      </c>
    </row>
    <row r="190">
      <c r="A190" t="inlineStr">
        <is>
          <t>WI22096208</t>
        </is>
      </c>
      <c r="B190" t="inlineStr">
        <is>
          <t>DATA_VALIDATION</t>
        </is>
      </c>
      <c r="C190" t="inlineStr">
        <is>
          <t>201348000823</t>
        </is>
      </c>
      <c r="D190" t="inlineStr">
        <is>
          <t>Folder</t>
        </is>
      </c>
      <c r="E190" s="2">
        <f>HYPERLINK("capsilon://?command=openfolder&amp;siteaddress=FAM.docvelocity-na8.net&amp;folderid=FXA6757501-63D9-2625-8B17-391A5F9C31E5","FX22085635")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MI220949364</t>
        </is>
      </c>
      <c r="J190" t="n">
        <v>68.0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44810.53340277778</v>
      </c>
      <c r="P190" s="1" t="n">
        <v>44810.54640046296</v>
      </c>
      <c r="Q190" t="n">
        <v>591.0</v>
      </c>
      <c r="R190" t="n">
        <v>532.0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44810.53896990741</v>
      </c>
      <c r="X190" t="n">
        <v>307.0</v>
      </c>
      <c r="Y190" t="n">
        <v>47.0</v>
      </c>
      <c r="Z190" t="n">
        <v>0.0</v>
      </c>
      <c r="AA190" t="n">
        <v>47.0</v>
      </c>
      <c r="AB190" t="n">
        <v>0.0</v>
      </c>
      <c r="AC190" t="n">
        <v>11.0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44810.54640046296</v>
      </c>
      <c r="AJ190" t="n">
        <v>225.0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18.0</v>
      </c>
      <c r="BH190" t="inlineStr">
        <is>
          <t>NO</t>
        </is>
      </c>
    </row>
    <row r="191">
      <c r="A191" t="inlineStr">
        <is>
          <t>WI22096294</t>
        </is>
      </c>
      <c r="B191" t="inlineStr">
        <is>
          <t>DATA_VALIDATION</t>
        </is>
      </c>
      <c r="C191" t="inlineStr">
        <is>
          <t>201348000798</t>
        </is>
      </c>
      <c r="D191" t="inlineStr">
        <is>
          <t>Folder</t>
        </is>
      </c>
      <c r="E191" s="2">
        <f>HYPERLINK("capsilon://?command=openfolder&amp;siteaddress=FAM.docvelocity-na8.net&amp;folderid=FX43099CB7-E31B-C397-47F7-EF435E4511BF","FX22083284")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MI220949906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44810.542546296296</v>
      </c>
      <c r="P191" s="1" t="n">
        <v>44810.55869212963</v>
      </c>
      <c r="Q191" t="n">
        <v>1310.0</v>
      </c>
      <c r="R191" t="n">
        <v>85.0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44810.555127314816</v>
      </c>
      <c r="X191" t="n">
        <v>39.0</v>
      </c>
      <c r="Y191" t="n">
        <v>0.0</v>
      </c>
      <c r="Z191" t="n">
        <v>0.0</v>
      </c>
      <c r="AA191" t="n">
        <v>0.0</v>
      </c>
      <c r="AB191" t="n">
        <v>10.0</v>
      </c>
      <c r="AC191" t="n">
        <v>0.0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44810.55869212963</v>
      </c>
      <c r="AJ191" t="n">
        <v>46.0</v>
      </c>
      <c r="AK191" t="n">
        <v>0.0</v>
      </c>
      <c r="AL191" t="n">
        <v>0.0</v>
      </c>
      <c r="AM191" t="n">
        <v>0.0</v>
      </c>
      <c r="AN191" t="n">
        <v>10.0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06-09-2022</t>
        </is>
      </c>
      <c r="BG191" t="n">
        <v>23.0</v>
      </c>
      <c r="BH191" t="inlineStr">
        <is>
          <t>NO</t>
        </is>
      </c>
    </row>
    <row r="192">
      <c r="A192" t="inlineStr">
        <is>
          <t>WI22096357</t>
        </is>
      </c>
      <c r="B192" t="inlineStr">
        <is>
          <t>DATA_VALIDATION</t>
        </is>
      </c>
      <c r="C192" t="inlineStr">
        <is>
          <t>201308008748</t>
        </is>
      </c>
      <c r="D192" t="inlineStr">
        <is>
          <t>Folder</t>
        </is>
      </c>
      <c r="E192" s="2">
        <f>HYPERLINK("capsilon://?command=openfolder&amp;siteaddress=FAM.docvelocity-na8.net&amp;folderid=FX6AE7DCFF-1CF1-D54B-170A-F3ED11C423AE","FX22077757")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MI220950206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44810.54759259259</v>
      </c>
      <c r="P192" s="1" t="n">
        <v>44810.55915509259</v>
      </c>
      <c r="Q192" t="n">
        <v>923.0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44810.55556712963</v>
      </c>
      <c r="X192" t="n">
        <v>37.0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44810.55915509259</v>
      </c>
      <c r="AJ192" t="n">
        <v>39.0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16.0</v>
      </c>
      <c r="BH192" t="inlineStr">
        <is>
          <t>NO</t>
        </is>
      </c>
    </row>
    <row r="193">
      <c r="A193" t="inlineStr">
        <is>
          <t>WI22096376</t>
        </is>
      </c>
      <c r="B193" t="inlineStr">
        <is>
          <t>DATA_VALIDATION</t>
        </is>
      </c>
      <c r="C193" t="inlineStr">
        <is>
          <t>201300025145</t>
        </is>
      </c>
      <c r="D193" t="inlineStr">
        <is>
          <t>Folder</t>
        </is>
      </c>
      <c r="E193" s="2">
        <f>HYPERLINK("capsilon://?command=openfolder&amp;siteaddress=FAM.docvelocity-na8.net&amp;folderid=FXFD353E6A-A709-87CB-D8D5-2D8127FCC743","FX22091")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MI220950395</t>
        </is>
      </c>
      <c r="J193" t="n">
        <v>296.0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44810.55275462963</v>
      </c>
      <c r="P193" s="1" t="n">
        <v>44810.558229166665</v>
      </c>
      <c r="Q193" t="n">
        <v>244.0</v>
      </c>
      <c r="R193" t="n">
        <v>229.0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44810.558229166665</v>
      </c>
      <c r="X193" t="n">
        <v>229.0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296.0</v>
      </c>
      <c r="AE193" t="n">
        <v>288.0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7.0</v>
      </c>
      <c r="BH193" t="inlineStr">
        <is>
          <t>NO</t>
        </is>
      </c>
    </row>
    <row r="194">
      <c r="A194" t="inlineStr">
        <is>
          <t>WI22096438</t>
        </is>
      </c>
      <c r="B194" t="inlineStr">
        <is>
          <t>DATA_VALIDATION</t>
        </is>
      </c>
      <c r="C194" t="inlineStr">
        <is>
          <t>201308008811</t>
        </is>
      </c>
      <c r="D194" t="inlineStr">
        <is>
          <t>Folder</t>
        </is>
      </c>
      <c r="E194" s="2">
        <f>HYPERLINK("capsilon://?command=openfolder&amp;siteaddress=FAM.docvelocity-na8.net&amp;folderid=FX147D75EF-D401-B8B3-603D-2E97F24C3807","FX22084847")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MI220950986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44810.56270833333</v>
      </c>
      <c r="P194" s="1" t="n">
        <v>44810.631886574076</v>
      </c>
      <c r="Q194" t="n">
        <v>5886.0</v>
      </c>
      <c r="R194" t="n">
        <v>91.0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44810.58886574074</v>
      </c>
      <c r="X194" t="n">
        <v>34.0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44810.631886574076</v>
      </c>
      <c r="AJ194" t="n">
        <v>21.0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99.0</v>
      </c>
      <c r="BH194" t="inlineStr">
        <is>
          <t>NO</t>
        </is>
      </c>
    </row>
    <row r="195">
      <c r="A195" t="inlineStr">
        <is>
          <t>WI22096440</t>
        </is>
      </c>
      <c r="B195" t="inlineStr">
        <is>
          <t>DATA_VALIDATION</t>
        </is>
      </c>
      <c r="C195" t="inlineStr">
        <is>
          <t>201300025174</t>
        </is>
      </c>
      <c r="D195" t="inlineStr">
        <is>
          <t>Folder</t>
        </is>
      </c>
      <c r="E195" s="2">
        <f>HYPERLINK("capsilon://?command=openfolder&amp;siteaddress=FAM.docvelocity-na8.net&amp;folderid=FX149C47FB-B112-4BF5-DF74-BA268F3172D7","FX2209432")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MI220946706</t>
        </is>
      </c>
      <c r="J195" t="n">
        <v>368.0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44810.56291666667</v>
      </c>
      <c r="P195" s="1" t="n">
        <v>44810.59394675926</v>
      </c>
      <c r="Q195" t="n">
        <v>282.0</v>
      </c>
      <c r="R195" t="n">
        <v>2399.0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44810.577060185184</v>
      </c>
      <c r="X195" t="n">
        <v>1163.0</v>
      </c>
      <c r="Y195" t="n">
        <v>328.0</v>
      </c>
      <c r="Z195" t="n">
        <v>0.0</v>
      </c>
      <c r="AA195" t="n">
        <v>328.0</v>
      </c>
      <c r="AB195" t="n">
        <v>0.0</v>
      </c>
      <c r="AC195" t="n">
        <v>17.0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44810.59394675926</v>
      </c>
      <c r="AJ195" t="n">
        <v>1236.0</v>
      </c>
      <c r="AK195" t="n">
        <v>8.0</v>
      </c>
      <c r="AL195" t="n">
        <v>0.0</v>
      </c>
      <c r="AM195" t="n">
        <v>8.0</v>
      </c>
      <c r="AN195" t="n">
        <v>0.0</v>
      </c>
      <c r="AO195" t="n">
        <v>8.0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44.0</v>
      </c>
      <c r="BH195" t="inlineStr">
        <is>
          <t>NO</t>
        </is>
      </c>
    </row>
    <row r="196">
      <c r="A196" t="inlineStr">
        <is>
          <t>WI22096442</t>
        </is>
      </c>
      <c r="B196" t="inlineStr">
        <is>
          <t>DATA_VALIDATION</t>
        </is>
      </c>
      <c r="C196" t="inlineStr">
        <is>
          <t>201300025145</t>
        </is>
      </c>
      <c r="D196" t="inlineStr">
        <is>
          <t>Folder</t>
        </is>
      </c>
      <c r="E196" s="2">
        <f>HYPERLINK("capsilon://?command=openfolder&amp;siteaddress=FAM.docvelocity-na8.net&amp;folderid=FXFD353E6A-A709-87CB-D8D5-2D8127FCC743","FX22091")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MI220950395</t>
        </is>
      </c>
      <c r="J196" t="n">
        <v>371.0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44810.563101851854</v>
      </c>
      <c r="P196" s="1" t="n">
        <v>44810.63277777778</v>
      </c>
      <c r="Q196" t="n">
        <v>4110.0</v>
      </c>
      <c r="R196" t="n">
        <v>1910.0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44810.57953703704</v>
      </c>
      <c r="X196" t="n">
        <v>1193.0</v>
      </c>
      <c r="Y196" t="n">
        <v>339.0</v>
      </c>
      <c r="Z196" t="n">
        <v>0.0</v>
      </c>
      <c r="AA196" t="n">
        <v>339.0</v>
      </c>
      <c r="AB196" t="n">
        <v>0.0</v>
      </c>
      <c r="AC196" t="n">
        <v>74.0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44810.63277777778</v>
      </c>
      <c r="AJ196" t="n">
        <v>685.0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31.0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100.0</v>
      </c>
      <c r="BH196" t="inlineStr">
        <is>
          <t>NO</t>
        </is>
      </c>
    </row>
    <row r="197">
      <c r="A197" t="inlineStr">
        <is>
          <t>WI22096455</t>
        </is>
      </c>
      <c r="B197" t="inlineStr">
        <is>
          <t>DATA_VALIDATION</t>
        </is>
      </c>
      <c r="C197" t="inlineStr">
        <is>
          <t>201330024997</t>
        </is>
      </c>
      <c r="D197" t="inlineStr">
        <is>
          <t>Folder</t>
        </is>
      </c>
      <c r="E197" s="2">
        <f>HYPERLINK("capsilon://?command=openfolder&amp;siteaddress=FAM.docvelocity-na8.net&amp;folderid=FX0320FC29-9055-28E8-4667-6267036CBE25","FX2209900")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MI220951018</t>
        </is>
      </c>
      <c r="J197" t="n">
        <v>195.0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44810.56452546296</v>
      </c>
      <c r="P197" s="1" t="n">
        <v>44810.570810185185</v>
      </c>
      <c r="Q197" t="n">
        <v>440.0</v>
      </c>
      <c r="R197" t="n">
        <v>103.0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44810.570810185185</v>
      </c>
      <c r="X197" t="n">
        <v>103.0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195.0</v>
      </c>
      <c r="AE197" t="n">
        <v>180.0</v>
      </c>
      <c r="AF197" t="n">
        <v>0.0</v>
      </c>
      <c r="AG197" t="n">
        <v>5.0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9.0</v>
      </c>
      <c r="BH197" t="inlineStr">
        <is>
          <t>NO</t>
        </is>
      </c>
    </row>
    <row r="198">
      <c r="A198" t="inlineStr">
        <is>
          <t>WI22096463</t>
        </is>
      </c>
      <c r="B198" t="inlineStr">
        <is>
          <t>DATA_VALIDATION</t>
        </is>
      </c>
      <c r="C198" t="inlineStr">
        <is>
          <t>201130014206</t>
        </is>
      </c>
      <c r="D198" t="inlineStr">
        <is>
          <t>Folder</t>
        </is>
      </c>
      <c r="E198" s="2">
        <f>HYPERLINK("capsilon://?command=openfolder&amp;siteaddress=FAM.docvelocity-na8.net&amp;folderid=FX7BAA97A8-F154-9985-2671-235F455985EC","FX22085872")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MI220951186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44810.56674768519</v>
      </c>
      <c r="P198" s="1" t="n">
        <v>44810.633935185186</v>
      </c>
      <c r="Q198" t="n">
        <v>5508.0</v>
      </c>
      <c r="R198" t="n">
        <v>297.0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44810.590162037035</v>
      </c>
      <c r="X198" t="n">
        <v>111.0</v>
      </c>
      <c r="Y198" t="n">
        <v>72.0</v>
      </c>
      <c r="Z198" t="n">
        <v>0.0</v>
      </c>
      <c r="AA198" t="n">
        <v>72.0</v>
      </c>
      <c r="AB198" t="n">
        <v>0.0</v>
      </c>
      <c r="AC198" t="n">
        <v>2.0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44810.633935185186</v>
      </c>
      <c r="AJ198" t="n">
        <v>176.0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96.0</v>
      </c>
      <c r="BH198" t="inlineStr">
        <is>
          <t>NO</t>
        </is>
      </c>
    </row>
    <row r="199">
      <c r="A199" t="inlineStr">
        <is>
          <t>WI22096470</t>
        </is>
      </c>
      <c r="B199" t="inlineStr">
        <is>
          <t>DATA_VALIDATION</t>
        </is>
      </c>
      <c r="C199" t="inlineStr">
        <is>
          <t>201130014206</t>
        </is>
      </c>
      <c r="D199" t="inlineStr">
        <is>
          <t>Folder</t>
        </is>
      </c>
      <c r="E199" s="2">
        <f>HYPERLINK("capsilon://?command=openfolder&amp;siteaddress=FAM.docvelocity-na8.net&amp;folderid=FX7BAA97A8-F154-9985-2671-235F455985EC","FX22085872")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MI220951228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44810.56773148148</v>
      </c>
      <c r="P199" s="1" t="n">
        <v>44810.5721875</v>
      </c>
      <c r="Q199" t="n">
        <v>289.0</v>
      </c>
      <c r="R199" t="n">
        <v>96.0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44810.5721875</v>
      </c>
      <c r="X199" t="n">
        <v>96.0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67.0</v>
      </c>
      <c r="AE199" t="n">
        <v>52.0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6.0</v>
      </c>
      <c r="BH199" t="inlineStr">
        <is>
          <t>NO</t>
        </is>
      </c>
    </row>
    <row r="200">
      <c r="A200" t="inlineStr">
        <is>
          <t>WI22096471</t>
        </is>
      </c>
      <c r="B200" t="inlineStr">
        <is>
          <t>DATA_VALIDATION</t>
        </is>
      </c>
      <c r="C200" t="inlineStr">
        <is>
          <t>201300025035</t>
        </is>
      </c>
      <c r="D200" t="inlineStr">
        <is>
          <t>Folder</t>
        </is>
      </c>
      <c r="E200" s="2">
        <f>HYPERLINK("capsilon://?command=openfolder&amp;siteaddress=FAM.docvelocity-na8.net&amp;folderid=FX344B4C51-28E3-9E35-0A1C-F77EE7D46511","FX22086567")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MI220951260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44810.56836805555</v>
      </c>
      <c r="P200" s="1" t="n">
        <v>44810.689351851855</v>
      </c>
      <c r="Q200" t="n">
        <v>9364.0</v>
      </c>
      <c r="R200" t="n">
        <v>1089.0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44810.59755787037</v>
      </c>
      <c r="X200" t="n">
        <v>638.0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18.0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44810.689351851855</v>
      </c>
      <c r="AJ200" t="n">
        <v>311.0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174.0</v>
      </c>
      <c r="BH200" t="inlineStr">
        <is>
          <t>NO</t>
        </is>
      </c>
    </row>
    <row r="201">
      <c r="A201" t="inlineStr">
        <is>
          <t>WI22096473</t>
        </is>
      </c>
      <c r="B201" t="inlineStr">
        <is>
          <t>DATA_VALIDATION</t>
        </is>
      </c>
      <c r="C201" t="inlineStr">
        <is>
          <t>201130014206</t>
        </is>
      </c>
      <c r="D201" t="inlineStr">
        <is>
          <t>Folder</t>
        </is>
      </c>
      <c r="E201" s="2">
        <f>HYPERLINK("capsilon://?command=openfolder&amp;siteaddress=FAM.docvelocity-na8.net&amp;folderid=FX7BAA97A8-F154-9985-2671-235F455985EC","FX22085872")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MI220951278</t>
        </is>
      </c>
      <c r="J201" t="n">
        <v>65.0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44810.568564814814</v>
      </c>
      <c r="P201" s="1" t="n">
        <v>44810.69142361111</v>
      </c>
      <c r="Q201" t="n">
        <v>10056.0</v>
      </c>
      <c r="R201" t="n">
        <v>559.0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44810.60042824074</v>
      </c>
      <c r="X201" t="n">
        <v>377.0</v>
      </c>
      <c r="Y201" t="n">
        <v>62.0</v>
      </c>
      <c r="Z201" t="n">
        <v>0.0</v>
      </c>
      <c r="AA201" t="n">
        <v>62.0</v>
      </c>
      <c r="AB201" t="n">
        <v>0.0</v>
      </c>
      <c r="AC201" t="n">
        <v>6.0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44810.69142361111</v>
      </c>
      <c r="AJ201" t="n">
        <v>178.0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176.0</v>
      </c>
      <c r="BH201" t="inlineStr">
        <is>
          <t>NO</t>
        </is>
      </c>
    </row>
    <row r="202">
      <c r="A202" t="inlineStr">
        <is>
          <t>WI22096476</t>
        </is>
      </c>
      <c r="B202" t="inlineStr">
        <is>
          <t>DATA_VALIDATION</t>
        </is>
      </c>
      <c r="C202" t="inlineStr">
        <is>
          <t>201130014206</t>
        </is>
      </c>
      <c r="D202" t="inlineStr">
        <is>
          <t>Folder</t>
        </is>
      </c>
      <c r="E202" s="2">
        <f>HYPERLINK("capsilon://?command=openfolder&amp;siteaddress=FAM.docvelocity-na8.net&amp;folderid=FX7BAA97A8-F154-9985-2671-235F455985EC","FX22085872")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MI220951299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44810.56909722222</v>
      </c>
      <c r="P202" s="1" t="n">
        <v>44810.605532407404</v>
      </c>
      <c r="Q202" t="n">
        <v>2886.0</v>
      </c>
      <c r="R202" t="n">
        <v>262.0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44810.605532407404</v>
      </c>
      <c r="X202" t="n">
        <v>228.0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52.0</v>
      </c>
      <c r="BH202" t="inlineStr">
        <is>
          <t>NO</t>
        </is>
      </c>
    </row>
    <row r="203">
      <c r="A203" t="inlineStr">
        <is>
          <t>WI22096485</t>
        </is>
      </c>
      <c r="B203" t="inlineStr">
        <is>
          <t>DATA_VALIDATION</t>
        </is>
      </c>
      <c r="C203" t="inlineStr">
        <is>
          <t>201300025164</t>
        </is>
      </c>
      <c r="D203" t="inlineStr">
        <is>
          <t>Folder</t>
        </is>
      </c>
      <c r="E203" s="2">
        <f>HYPERLINK("capsilon://?command=openfolder&amp;siteaddress=FAM.docvelocity-na8.net&amp;folderid=FX7859A25D-6BD1-4F6B-9CA8-FB69C7676046","FX2209268")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MI220947098</t>
        </is>
      </c>
      <c r="J203" t="n">
        <v>608.0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44810.57040509259</v>
      </c>
      <c r="P203" s="1" t="n">
        <v>44810.64686342593</v>
      </c>
      <c r="Q203" t="n">
        <v>2748.0</v>
      </c>
      <c r="R203" t="n">
        <v>3858.0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44810.60513888889</v>
      </c>
      <c r="X203" t="n">
        <v>2587.0</v>
      </c>
      <c r="Y203" t="n">
        <v>524.0</v>
      </c>
      <c r="Z203" t="n">
        <v>0.0</v>
      </c>
      <c r="AA203" t="n">
        <v>524.0</v>
      </c>
      <c r="AB203" t="n">
        <v>41.0</v>
      </c>
      <c r="AC203" t="n">
        <v>86.0</v>
      </c>
      <c r="AD203" t="n">
        <v>84.0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44810.64686342593</v>
      </c>
      <c r="AJ203" t="n">
        <v>1216.0</v>
      </c>
      <c r="AK203" t="n">
        <v>0.0</v>
      </c>
      <c r="AL203" t="n">
        <v>0.0</v>
      </c>
      <c r="AM203" t="n">
        <v>0.0</v>
      </c>
      <c r="AN203" t="n">
        <v>41.0</v>
      </c>
      <c r="AO203" t="n">
        <v>0.0</v>
      </c>
      <c r="AP203" t="n">
        <v>84.0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110.0</v>
      </c>
      <c r="BH203" t="inlineStr">
        <is>
          <t>NO</t>
        </is>
      </c>
    </row>
    <row r="204">
      <c r="A204" t="inlineStr">
        <is>
          <t>WI22096487</t>
        </is>
      </c>
      <c r="B204" t="inlineStr">
        <is>
          <t>DATA_VALIDATION</t>
        </is>
      </c>
      <c r="C204" t="inlineStr">
        <is>
          <t>201300025035</t>
        </is>
      </c>
      <c r="D204" t="inlineStr">
        <is>
          <t>Folder</t>
        </is>
      </c>
      <c r="E204" s="2">
        <f>HYPERLINK("capsilon://?command=openfolder&amp;siteaddress=FAM.docvelocity-na8.net&amp;folderid=FX344B4C51-28E3-9E35-0A1C-F77EE7D46511","FX22086567")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MI220949245</t>
        </is>
      </c>
      <c r="J204" t="n">
        <v>171.0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44810.570601851854</v>
      </c>
      <c r="P204" s="1" t="n">
        <v>44810.60107638889</v>
      </c>
      <c r="Q204" t="n">
        <v>1209.0</v>
      </c>
      <c r="R204" t="n">
        <v>1424.0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44810.58675925926</v>
      </c>
      <c r="X204" t="n">
        <v>838.0</v>
      </c>
      <c r="Y204" t="n">
        <v>160.0</v>
      </c>
      <c r="Z204" t="n">
        <v>0.0</v>
      </c>
      <c r="AA204" t="n">
        <v>160.0</v>
      </c>
      <c r="AB204" t="n">
        <v>0.0</v>
      </c>
      <c r="AC204" t="n">
        <v>12.0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44810.60107638889</v>
      </c>
      <c r="AJ204" t="n">
        <v>582.0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43.0</v>
      </c>
      <c r="BH204" t="inlineStr">
        <is>
          <t>NO</t>
        </is>
      </c>
    </row>
    <row r="205">
      <c r="A205" t="inlineStr">
        <is>
          <t>WI22096494</t>
        </is>
      </c>
      <c r="B205" t="inlineStr">
        <is>
          <t>DATA_VALIDATION</t>
        </is>
      </c>
      <c r="C205" t="inlineStr">
        <is>
          <t>201130014261</t>
        </is>
      </c>
      <c r="D205" t="inlineStr">
        <is>
          <t>Folder</t>
        </is>
      </c>
      <c r="E205" s="2">
        <f>HYPERLINK("capsilon://?command=openfolder&amp;siteaddress=FAM.docvelocity-na8.net&amp;folderid=FXD5CA7CDE-2D2F-178A-C17A-FF432655A64A","FX2209135")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MI220951438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44810.57193287037</v>
      </c>
      <c r="P205" s="1" t="n">
        <v>44810.692407407405</v>
      </c>
      <c r="Q205" t="n">
        <v>10006.0</v>
      </c>
      <c r="R205" t="n">
        <v>403.0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44810.59988425926</v>
      </c>
      <c r="X205" t="n">
        <v>186.0</v>
      </c>
      <c r="Y205" t="n">
        <v>63.0</v>
      </c>
      <c r="Z205" t="n">
        <v>0.0</v>
      </c>
      <c r="AA205" t="n">
        <v>63.0</v>
      </c>
      <c r="AB205" t="n">
        <v>0.0</v>
      </c>
      <c r="AC205" t="n">
        <v>2.0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44810.692407407405</v>
      </c>
      <c r="AJ205" t="n">
        <v>217.0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173.0</v>
      </c>
      <c r="BH205" t="inlineStr">
        <is>
          <t>NO</t>
        </is>
      </c>
    </row>
    <row r="206">
      <c r="A206" t="inlineStr">
        <is>
          <t>WI22096496</t>
        </is>
      </c>
      <c r="B206" t="inlineStr">
        <is>
          <t>DATA_VALIDATION</t>
        </is>
      </c>
      <c r="C206" t="inlineStr">
        <is>
          <t>201330024997</t>
        </is>
      </c>
      <c r="D206" t="inlineStr">
        <is>
          <t>Folder</t>
        </is>
      </c>
      <c r="E206" s="2">
        <f>HYPERLINK("capsilon://?command=openfolder&amp;siteaddress=FAM.docvelocity-na8.net&amp;folderid=FX0320FC29-9055-28E8-4667-6267036CBE25","FX2209900")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MI220951018</t>
        </is>
      </c>
      <c r="J206" t="n">
        <v>267.0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44810.5721412037</v>
      </c>
      <c r="P206" s="1" t="n">
        <v>44810.61510416667</v>
      </c>
      <c r="Q206" t="n">
        <v>2212.0</v>
      </c>
      <c r="R206" t="n">
        <v>1500.0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44810.58846064815</v>
      </c>
      <c r="X206" t="n">
        <v>770.0</v>
      </c>
      <c r="Y206" t="n">
        <v>240.0</v>
      </c>
      <c r="Z206" t="n">
        <v>0.0</v>
      </c>
      <c r="AA206" t="n">
        <v>240.0</v>
      </c>
      <c r="AB206" t="n">
        <v>0.0</v>
      </c>
      <c r="AC206" t="n">
        <v>32.0</v>
      </c>
      <c r="AD206" t="n">
        <v>27.0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44810.61510416667</v>
      </c>
      <c r="AJ206" t="n">
        <v>707.0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61.0</v>
      </c>
      <c r="BH206" t="inlineStr">
        <is>
          <t>NO</t>
        </is>
      </c>
    </row>
    <row r="207">
      <c r="A207" t="inlineStr">
        <is>
          <t>WI22096498</t>
        </is>
      </c>
      <c r="B207" t="inlineStr">
        <is>
          <t>DATA_VALIDATION</t>
        </is>
      </c>
      <c r="C207" t="inlineStr">
        <is>
          <t>201130014261</t>
        </is>
      </c>
      <c r="D207" t="inlineStr">
        <is>
          <t>Folder</t>
        </is>
      </c>
      <c r="E207" s="2">
        <f>HYPERLINK("capsilon://?command=openfolder&amp;siteaddress=FAM.docvelocity-na8.net&amp;folderid=FXD5CA7CDE-2D2F-178A-C17A-FF432655A64A","FX2209135")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MI220951459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44810.57270833333</v>
      </c>
      <c r="P207" s="1" t="n">
        <v>44810.69298611111</v>
      </c>
      <c r="Q207" t="n">
        <v>10158.0</v>
      </c>
      <c r="R207" t="n">
        <v>234.0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44810.60104166667</v>
      </c>
      <c r="X207" t="n">
        <v>99.0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44810.69298611111</v>
      </c>
      <c r="AJ207" t="n">
        <v>135.0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173.0</v>
      </c>
      <c r="BH207" t="inlineStr">
        <is>
          <t>NO</t>
        </is>
      </c>
    </row>
    <row r="208">
      <c r="A208" t="inlineStr">
        <is>
          <t>WI22096499</t>
        </is>
      </c>
      <c r="B208" t="inlineStr">
        <is>
          <t>DATA_VALIDATION</t>
        </is>
      </c>
      <c r="C208" t="inlineStr">
        <is>
          <t>201130014261</t>
        </is>
      </c>
      <c r="D208" t="inlineStr">
        <is>
          <t>Folder</t>
        </is>
      </c>
      <c r="E208" s="2">
        <f>HYPERLINK("capsilon://?command=openfolder&amp;siteaddress=FAM.docvelocity-na8.net&amp;folderid=FXD5CA7CDE-2D2F-178A-C17A-FF432655A64A","FX2209135")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MI220951447</t>
        </is>
      </c>
      <c r="J208" t="n">
        <v>82.0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44810.57278935185</v>
      </c>
      <c r="P208" s="1" t="n">
        <v>44810.694918981484</v>
      </c>
      <c r="Q208" t="n">
        <v>10039.0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44810.60506944444</v>
      </c>
      <c r="X208" t="n">
        <v>347.0</v>
      </c>
      <c r="Y208" t="n">
        <v>58.0</v>
      </c>
      <c r="Z208" t="n">
        <v>0.0</v>
      </c>
      <c r="AA208" t="n">
        <v>58.0</v>
      </c>
      <c r="AB208" t="n">
        <v>0.0</v>
      </c>
      <c r="AC208" t="n">
        <v>2.0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44810.694918981484</v>
      </c>
      <c r="AJ208" t="n">
        <v>166.0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23.0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175.0</v>
      </c>
      <c r="BH208" t="inlineStr">
        <is>
          <t>NO</t>
        </is>
      </c>
    </row>
    <row r="209">
      <c r="A209" t="inlineStr">
        <is>
          <t>WI22096501</t>
        </is>
      </c>
      <c r="B209" t="inlineStr">
        <is>
          <t>DATA_VALIDATION</t>
        </is>
      </c>
      <c r="C209" t="inlineStr">
        <is>
          <t>201130014261</t>
        </is>
      </c>
      <c r="D209" t="inlineStr">
        <is>
          <t>Folder</t>
        </is>
      </c>
      <c r="E209" s="2">
        <f>HYPERLINK("capsilon://?command=openfolder&amp;siteaddress=FAM.docvelocity-na8.net&amp;folderid=FXD5CA7CDE-2D2F-178A-C17A-FF432655A64A","FX2209135")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MI220951464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44810.57297453703</v>
      </c>
      <c r="P209" s="1" t="n">
        <v>44810.696284722224</v>
      </c>
      <c r="Q209" t="n">
        <v>10470.0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44810.60585648148</v>
      </c>
      <c r="X209" t="n">
        <v>67.0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44810.696284722224</v>
      </c>
      <c r="AJ209" t="n">
        <v>117.0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177.0</v>
      </c>
      <c r="BH209" t="inlineStr">
        <is>
          <t>NO</t>
        </is>
      </c>
    </row>
    <row r="210">
      <c r="A210" t="inlineStr">
        <is>
          <t>WI22096502</t>
        </is>
      </c>
      <c r="B210" t="inlineStr">
        <is>
          <t>DATA_VALIDATION</t>
        </is>
      </c>
      <c r="C210" t="inlineStr">
        <is>
          <t>201130014206</t>
        </is>
      </c>
      <c r="D210" t="inlineStr">
        <is>
          <t>Folder</t>
        </is>
      </c>
      <c r="E210" s="2">
        <f>HYPERLINK("capsilon://?command=openfolder&amp;siteaddress=FAM.docvelocity-na8.net&amp;folderid=FX7BAA97A8-F154-9985-2671-235F455985EC","FX22085872")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MI220951228</t>
        </is>
      </c>
      <c r="J210" t="n">
        <v>201.0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44810.57350694444</v>
      </c>
      <c r="P210" s="1" t="n">
        <v>44810.62501157408</v>
      </c>
      <c r="Q210" t="n">
        <v>2818.0</v>
      </c>
      <c r="R210" t="n">
        <v>1632.0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44810.595717592594</v>
      </c>
      <c r="X210" t="n">
        <v>773.0</v>
      </c>
      <c r="Y210" t="n">
        <v>104.0</v>
      </c>
      <c r="Z210" t="n">
        <v>0.0</v>
      </c>
      <c r="AA210" t="n">
        <v>104.0</v>
      </c>
      <c r="AB210" t="n">
        <v>52.0</v>
      </c>
      <c r="AC210" t="n">
        <v>38.0</v>
      </c>
      <c r="AD210" t="n">
        <v>97.0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44810.62501157408</v>
      </c>
      <c r="AJ210" t="n">
        <v>855.0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97.0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74.0</v>
      </c>
      <c r="BH210" t="inlineStr">
        <is>
          <t>NO</t>
        </is>
      </c>
    </row>
    <row r="211">
      <c r="A211" t="inlineStr">
        <is>
          <t>WI22096635</t>
        </is>
      </c>
      <c r="B211" t="inlineStr">
        <is>
          <t>DATA_VALIDATION</t>
        </is>
      </c>
      <c r="C211" t="inlineStr">
        <is>
          <t>201330020126</t>
        </is>
      </c>
      <c r="D211" t="inlineStr">
        <is>
          <t>Folder</t>
        </is>
      </c>
      <c r="E211" s="2">
        <f>HYPERLINK("capsilon://?command=openfolder&amp;siteaddress=FAM.docvelocity-na8.net&amp;folderid=FX443547A2-CDD9-3C0D-590D-3DB81A4169D2","FX2209441")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MI220953109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44810.60239583333</v>
      </c>
      <c r="P211" s="1" t="n">
        <v>44810.697118055556</v>
      </c>
      <c r="Q211" t="n">
        <v>8015.0</v>
      </c>
      <c r="R211" t="n">
        <v>169.0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44810.60628472222</v>
      </c>
      <c r="X211" t="n">
        <v>98.0</v>
      </c>
      <c r="Y211" t="n">
        <v>10.0</v>
      </c>
      <c r="Z211" t="n">
        <v>0.0</v>
      </c>
      <c r="AA211" t="n">
        <v>10.0</v>
      </c>
      <c r="AB211" t="n">
        <v>0.0</v>
      </c>
      <c r="AC211" t="n">
        <v>1.0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44810.697118055556</v>
      </c>
      <c r="AJ211" t="n">
        <v>71.0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136.0</v>
      </c>
      <c r="BH211" t="inlineStr">
        <is>
          <t>NO</t>
        </is>
      </c>
    </row>
    <row r="212">
      <c r="A212" t="inlineStr">
        <is>
          <t>WI22096667</t>
        </is>
      </c>
      <c r="B212" t="inlineStr">
        <is>
          <t>DATA_VALIDATION</t>
        </is>
      </c>
      <c r="C212" t="inlineStr">
        <is>
          <t>201130014206</t>
        </is>
      </c>
      <c r="D212" t="inlineStr">
        <is>
          <t>Folder</t>
        </is>
      </c>
      <c r="E212" s="2">
        <f>HYPERLINK("capsilon://?command=openfolder&amp;siteaddress=FAM.docvelocity-na8.net&amp;folderid=FX7BAA97A8-F154-9985-2671-235F455985EC","FX22085872")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MI220951299</t>
        </is>
      </c>
      <c r="J212" t="n">
        <v>201.0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44810.60681712963</v>
      </c>
      <c r="P212" s="1" t="n">
        <v>44810.631631944445</v>
      </c>
      <c r="Q212" t="n">
        <v>750.0</v>
      </c>
      <c r="R212" t="n">
        <v>1394.0</v>
      </c>
      <c r="S212" t="b">
        <v>0</v>
      </c>
      <c r="T212" t="inlineStr">
        <is>
          <t>N/A</t>
        </is>
      </c>
      <c r="U212" t="b">
        <v>1</v>
      </c>
      <c r="V212" t="inlineStr">
        <is>
          <t>Nilesh Thakur</t>
        </is>
      </c>
      <c r="W212" s="1" t="n">
        <v>44810.61697916667</v>
      </c>
      <c r="X212" t="n">
        <v>823.0</v>
      </c>
      <c r="Y212" t="n">
        <v>156.0</v>
      </c>
      <c r="Z212" t="n">
        <v>0.0</v>
      </c>
      <c r="AA212" t="n">
        <v>156.0</v>
      </c>
      <c r="AB212" t="n">
        <v>0.0</v>
      </c>
      <c r="AC212" t="n">
        <v>71.0</v>
      </c>
      <c r="AD212" t="n">
        <v>45.0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44810.631631944445</v>
      </c>
      <c r="AJ212" t="n">
        <v>571.0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35.0</v>
      </c>
      <c r="BH212" t="inlineStr">
        <is>
          <t>NO</t>
        </is>
      </c>
    </row>
    <row r="213">
      <c r="A213" t="inlineStr">
        <is>
          <t>WI22096726</t>
        </is>
      </c>
      <c r="B213" t="inlineStr">
        <is>
          <t>DATA_VALIDATION</t>
        </is>
      </c>
      <c r="C213" t="inlineStr">
        <is>
          <t>201130014237</t>
        </is>
      </c>
      <c r="D213" t="inlineStr">
        <is>
          <t>Folder</t>
        </is>
      </c>
      <c r="E213" s="2">
        <f>HYPERLINK("capsilon://?command=openfolder&amp;siteaddress=FAM.docvelocity-na8.net&amp;folderid=FX17BAF018-A574-656C-4F00-C902CF67BE4A","FX22087487")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MI220953748</t>
        </is>
      </c>
      <c r="J213" t="n">
        <v>424.0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44810.61571759259</v>
      </c>
      <c r="P213" s="1" t="n">
        <v>44810.64508101852</v>
      </c>
      <c r="Q213" t="n">
        <v>1749.0</v>
      </c>
      <c r="R213" t="n">
        <v>788.0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44810.64508101852</v>
      </c>
      <c r="X213" t="n">
        <v>679.0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424.0</v>
      </c>
      <c r="AE213" t="n">
        <v>402.0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42.0</v>
      </c>
      <c r="BH213" t="inlineStr">
        <is>
          <t>NO</t>
        </is>
      </c>
    </row>
    <row r="214">
      <c r="A214" t="inlineStr">
        <is>
          <t>WI22096733</t>
        </is>
      </c>
      <c r="B214" t="inlineStr">
        <is>
          <t>DATA_VALIDATION</t>
        </is>
      </c>
      <c r="C214" t="inlineStr">
        <is>
          <t>201300025187</t>
        </is>
      </c>
      <c r="D214" t="inlineStr">
        <is>
          <t>Folder</t>
        </is>
      </c>
      <c r="E214" s="2">
        <f>HYPERLINK("capsilon://?command=openfolder&amp;siteaddress=FAM.docvelocity-na8.net&amp;folderid=FXF3843DBF-AD26-5925-6482-8B4F95D287F1","FX2209573")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MI220953774</t>
        </is>
      </c>
      <c r="J214" t="n">
        <v>201.0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44810.61709490741</v>
      </c>
      <c r="P214" s="1" t="n">
        <v>44810.66193287037</v>
      </c>
      <c r="Q214" t="n">
        <v>3189.0</v>
      </c>
      <c r="R214" t="n">
        <v>685.0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44810.66193287037</v>
      </c>
      <c r="X214" t="n">
        <v>404.0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201.0</v>
      </c>
      <c r="AE214" t="n">
        <v>194.0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64.0</v>
      </c>
      <c r="BH214" t="inlineStr">
        <is>
          <t>NO</t>
        </is>
      </c>
    </row>
    <row r="215">
      <c r="A215" t="inlineStr">
        <is>
          <t>WI22096832</t>
        </is>
      </c>
      <c r="B215" t="inlineStr">
        <is>
          <t>DATA_VALIDATION</t>
        </is>
      </c>
      <c r="C215" t="inlineStr">
        <is>
          <t>201330008501</t>
        </is>
      </c>
      <c r="D215" t="inlineStr">
        <is>
          <t>Folder</t>
        </is>
      </c>
      <c r="E215" s="2">
        <f>HYPERLINK("capsilon://?command=openfolder&amp;siteaddress=FAM.docvelocity-na8.net&amp;folderid=FXFD6962FF-7737-6368-F9E9-1DFA86BE7537","FX2209421")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MI220954664</t>
        </is>
      </c>
      <c r="J215" t="n">
        <v>359.0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44810.6303587963</v>
      </c>
      <c r="P215" s="1" t="n">
        <v>44810.66449074074</v>
      </c>
      <c r="Q215" t="n">
        <v>2714.0</v>
      </c>
      <c r="R215" t="n">
        <v>235.0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44810.66449074074</v>
      </c>
      <c r="X215" t="n">
        <v>202.0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359.0</v>
      </c>
      <c r="AE215" t="n">
        <v>352.0</v>
      </c>
      <c r="AF215" t="n">
        <v>0.0</v>
      </c>
      <c r="AG215" t="n">
        <v>6.0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49.0</v>
      </c>
      <c r="BH215" t="inlineStr">
        <is>
          <t>NO</t>
        </is>
      </c>
    </row>
    <row r="216">
      <c r="A216" t="inlineStr">
        <is>
          <t>WI22096961</t>
        </is>
      </c>
      <c r="B216" t="inlineStr">
        <is>
          <t>DATA_VALIDATION</t>
        </is>
      </c>
      <c r="C216" t="inlineStr">
        <is>
          <t>201130014237</t>
        </is>
      </c>
      <c r="D216" t="inlineStr">
        <is>
          <t>Folder</t>
        </is>
      </c>
      <c r="E216" s="2">
        <f>HYPERLINK("capsilon://?command=openfolder&amp;siteaddress=FAM.docvelocity-na8.net&amp;folderid=FX17BAF018-A574-656C-4F00-C902CF67BE4A","FX22087487")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MI220953748</t>
        </is>
      </c>
      <c r="J216" t="n">
        <v>648.0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44810.64761574074</v>
      </c>
      <c r="P216" s="1" t="n">
        <v>44810.685740740744</v>
      </c>
      <c r="Q216" t="n">
        <v>1190.0</v>
      </c>
      <c r="R216" t="n">
        <v>2104.0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44810.67748842593</v>
      </c>
      <c r="X216" t="n">
        <v>1553.0</v>
      </c>
      <c r="Y216" t="n">
        <v>85.0</v>
      </c>
      <c r="Z216" t="n">
        <v>0.0</v>
      </c>
      <c r="AA216" t="n">
        <v>85.0</v>
      </c>
      <c r="AB216" t="n">
        <v>867.0</v>
      </c>
      <c r="AC216" t="n">
        <v>2.0</v>
      </c>
      <c r="AD216" t="n">
        <v>563.0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44810.685740740744</v>
      </c>
      <c r="AJ216" t="n">
        <v>501.0</v>
      </c>
      <c r="AK216" t="n">
        <v>0.0</v>
      </c>
      <c r="AL216" t="n">
        <v>0.0</v>
      </c>
      <c r="AM216" t="n">
        <v>0.0</v>
      </c>
      <c r="AN216" t="n">
        <v>486.0</v>
      </c>
      <c r="AO216" t="n">
        <v>0.0</v>
      </c>
      <c r="AP216" t="n">
        <v>563.0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54.0</v>
      </c>
      <c r="BH216" t="inlineStr">
        <is>
          <t>NO</t>
        </is>
      </c>
    </row>
    <row r="217">
      <c r="A217" t="inlineStr">
        <is>
          <t>WI22097030</t>
        </is>
      </c>
      <c r="B217" t="inlineStr">
        <is>
          <t>DATA_VALIDATION</t>
        </is>
      </c>
      <c r="C217" t="inlineStr">
        <is>
          <t>201348000798</t>
        </is>
      </c>
      <c r="D217" t="inlineStr">
        <is>
          <t>Folder</t>
        </is>
      </c>
      <c r="E217" s="2">
        <f>HYPERLINK("capsilon://?command=openfolder&amp;siteaddress=FAM.docvelocity-na8.net&amp;folderid=FX43099CB7-E31B-C397-47F7-EF435E4511BF","FX22083284")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MI220956346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44810.658900462964</v>
      </c>
      <c r="P217" s="1" t="n">
        <v>44810.6978125</v>
      </c>
      <c r="Q217" t="n">
        <v>3243.0</v>
      </c>
      <c r="R217" t="n">
        <v>119.0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44810.663449074076</v>
      </c>
      <c r="X217" t="n">
        <v>59.0</v>
      </c>
      <c r="Y217" t="n">
        <v>10.0</v>
      </c>
      <c r="Z217" t="n">
        <v>0.0</v>
      </c>
      <c r="AA217" t="n">
        <v>10.0</v>
      </c>
      <c r="AB217" t="n">
        <v>0.0</v>
      </c>
      <c r="AC217" t="n">
        <v>1.0</v>
      </c>
      <c r="AD217" t="n">
        <v>20.0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44810.6978125</v>
      </c>
      <c r="AJ217" t="n">
        <v>60.0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56.0</v>
      </c>
      <c r="BH217" t="inlineStr">
        <is>
          <t>NO</t>
        </is>
      </c>
    </row>
    <row r="218">
      <c r="A218" t="inlineStr">
        <is>
          <t>WI22097052</t>
        </is>
      </c>
      <c r="B218" t="inlineStr">
        <is>
          <t>DATA_VALIDATION</t>
        </is>
      </c>
      <c r="C218" t="inlineStr">
        <is>
          <t>201300025187</t>
        </is>
      </c>
      <c r="D218" t="inlineStr">
        <is>
          <t>Folder</t>
        </is>
      </c>
      <c r="E218" s="2">
        <f>HYPERLINK("capsilon://?command=openfolder&amp;siteaddress=FAM.docvelocity-na8.net&amp;folderid=FXF3843DBF-AD26-5925-6482-8B4F95D287F1","FX2209573")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MI220953774</t>
        </is>
      </c>
      <c r="J218" t="n">
        <v>331.0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44810.663831018515</v>
      </c>
      <c r="P218" s="1" t="n">
        <v>44810.70253472222</v>
      </c>
      <c r="Q218" t="n">
        <v>1326.0</v>
      </c>
      <c r="R218" t="n">
        <v>2018.0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44810.691458333335</v>
      </c>
      <c r="X218" t="n">
        <v>1121.0</v>
      </c>
      <c r="Y218" t="n">
        <v>233.0</v>
      </c>
      <c r="Z218" t="n">
        <v>0.0</v>
      </c>
      <c r="AA218" t="n">
        <v>233.0</v>
      </c>
      <c r="AB218" t="n">
        <v>84.0</v>
      </c>
      <c r="AC218" t="n">
        <v>44.0</v>
      </c>
      <c r="AD218" t="n">
        <v>98.0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44810.70253472222</v>
      </c>
      <c r="AJ218" t="n">
        <v>874.0</v>
      </c>
      <c r="AK218" t="n">
        <v>2.0</v>
      </c>
      <c r="AL218" t="n">
        <v>0.0</v>
      </c>
      <c r="AM218" t="n">
        <v>2.0</v>
      </c>
      <c r="AN218" t="n">
        <v>84.0</v>
      </c>
      <c r="AO218" t="n">
        <v>2.0</v>
      </c>
      <c r="AP218" t="n">
        <v>96.0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06-09-2022</t>
        </is>
      </c>
      <c r="BG218" t="n">
        <v>55.0</v>
      </c>
      <c r="BH218" t="inlineStr">
        <is>
          <t>NO</t>
        </is>
      </c>
    </row>
    <row r="219">
      <c r="A219" t="inlineStr">
        <is>
          <t>WI22097065</t>
        </is>
      </c>
      <c r="B219" t="inlineStr">
        <is>
          <t>DATA_VALIDATION</t>
        </is>
      </c>
      <c r="C219" t="inlineStr">
        <is>
          <t>201330008501</t>
        </is>
      </c>
      <c r="D219" t="inlineStr">
        <is>
          <t>Folder</t>
        </is>
      </c>
      <c r="E219" s="2">
        <f>HYPERLINK("capsilon://?command=openfolder&amp;siteaddress=FAM.docvelocity-na8.net&amp;folderid=FXFD6962FF-7737-6368-F9E9-1DFA86BE7537","FX2209421")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MI220954664</t>
        </is>
      </c>
      <c r="J219" t="n">
        <v>359.0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44810.66590277778</v>
      </c>
      <c r="P219" s="1" t="n">
        <v>44810.73269675926</v>
      </c>
      <c r="Q219" t="n">
        <v>2417.0</v>
      </c>
      <c r="R219" t="n">
        <v>3354.0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44810.709340277775</v>
      </c>
      <c r="X219" t="n">
        <v>1640.0</v>
      </c>
      <c r="Y219" t="n">
        <v>334.0</v>
      </c>
      <c r="Z219" t="n">
        <v>0.0</v>
      </c>
      <c r="AA219" t="n">
        <v>334.0</v>
      </c>
      <c r="AB219" t="n">
        <v>0.0</v>
      </c>
      <c r="AC219" t="n">
        <v>78.0</v>
      </c>
      <c r="AD219" t="n">
        <v>25.0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44810.73269675926</v>
      </c>
      <c r="AJ219" t="n">
        <v>1665.0</v>
      </c>
      <c r="AK219" t="n">
        <v>18.0</v>
      </c>
      <c r="AL219" t="n">
        <v>0.0</v>
      </c>
      <c r="AM219" t="n">
        <v>18.0</v>
      </c>
      <c r="AN219" t="n">
        <v>128.0</v>
      </c>
      <c r="AO219" t="n">
        <v>15.0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06-09-2022</t>
        </is>
      </c>
      <c r="BG219" t="n">
        <v>96.0</v>
      </c>
      <c r="BH219" t="inlineStr">
        <is>
          <t>NO</t>
        </is>
      </c>
    </row>
    <row r="220">
      <c r="A220" t="inlineStr">
        <is>
          <t>WI22097079</t>
        </is>
      </c>
      <c r="B220" t="inlineStr">
        <is>
          <t>DATA_VALIDATION</t>
        </is>
      </c>
      <c r="C220" t="inlineStr">
        <is>
          <t>201340001181</t>
        </is>
      </c>
      <c r="D220" t="inlineStr">
        <is>
          <t>Folder</t>
        </is>
      </c>
      <c r="E220" s="2">
        <f>HYPERLINK("capsilon://?command=openfolder&amp;siteaddress=FAM.docvelocity-na8.net&amp;folderid=FXF1185695-831B-D7F5-829B-7F6C5C8D9EDA","FX22088599")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MI220956861</t>
        </is>
      </c>
      <c r="J220" t="n">
        <v>228.0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44810.66861111111</v>
      </c>
      <c r="P220" s="1" t="n">
        <v>44810.70170138889</v>
      </c>
      <c r="Q220" t="n">
        <v>1891.0</v>
      </c>
      <c r="R220" t="n">
        <v>968.0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44810.6853125</v>
      </c>
      <c r="X220" t="n">
        <v>633.0</v>
      </c>
      <c r="Y220" t="n">
        <v>72.0</v>
      </c>
      <c r="Z220" t="n">
        <v>0.0</v>
      </c>
      <c r="AA220" t="n">
        <v>72.0</v>
      </c>
      <c r="AB220" t="n">
        <v>8.0</v>
      </c>
      <c r="AC220" t="n">
        <v>15.0</v>
      </c>
      <c r="AD220" t="n">
        <v>156.0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44810.70170138889</v>
      </c>
      <c r="AJ220" t="n">
        <v>335.0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47.0</v>
      </c>
      <c r="BH220" t="inlineStr">
        <is>
          <t>NO</t>
        </is>
      </c>
    </row>
    <row r="221">
      <c r="A221" t="inlineStr">
        <is>
          <t>WI22097084</t>
        </is>
      </c>
      <c r="B221" t="inlineStr">
        <is>
          <t>DATA_VALIDATION</t>
        </is>
      </c>
      <c r="C221" t="inlineStr">
        <is>
          <t>201130014261</t>
        </is>
      </c>
      <c r="D221" t="inlineStr">
        <is>
          <t>Folder</t>
        </is>
      </c>
      <c r="E221" s="2">
        <f>HYPERLINK("capsilon://?command=openfolder&amp;siteaddress=FAM.docvelocity-na8.net&amp;folderid=FXD5CA7CDE-2D2F-178A-C17A-FF432655A64A","FX2209135")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MI220956886</t>
        </is>
      </c>
      <c r="J221" t="n">
        <v>69.0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44810.66881944444</v>
      </c>
      <c r="P221" s="1" t="n">
        <v>44810.704513888886</v>
      </c>
      <c r="Q221" t="n">
        <v>2582.0</v>
      </c>
      <c r="R221" t="n">
        <v>502.0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44810.694340277776</v>
      </c>
      <c r="X221" t="n">
        <v>248.0</v>
      </c>
      <c r="Y221" t="n">
        <v>69.0</v>
      </c>
      <c r="Z221" t="n">
        <v>0.0</v>
      </c>
      <c r="AA221" t="n">
        <v>69.0</v>
      </c>
      <c r="AB221" t="n">
        <v>0.0</v>
      </c>
      <c r="AC221" t="n">
        <v>3.0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44810.704513888886</v>
      </c>
      <c r="AJ221" t="n">
        <v>243.0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51.0</v>
      </c>
      <c r="BH221" t="inlineStr">
        <is>
          <t>NO</t>
        </is>
      </c>
    </row>
    <row r="222">
      <c r="A222" t="inlineStr">
        <is>
          <t>WI22097087</t>
        </is>
      </c>
      <c r="B222" t="inlineStr">
        <is>
          <t>DATA_VALIDATION</t>
        </is>
      </c>
      <c r="C222" t="inlineStr">
        <is>
          <t>201130014261</t>
        </is>
      </c>
      <c r="D222" t="inlineStr">
        <is>
          <t>Folder</t>
        </is>
      </c>
      <c r="E222" s="2">
        <f>HYPERLINK("capsilon://?command=openfolder&amp;siteaddress=FAM.docvelocity-na8.net&amp;folderid=FXD5CA7CDE-2D2F-178A-C17A-FF432655A64A","FX2209135")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MI220956890</t>
        </is>
      </c>
      <c r="J222" t="n">
        <v>82.0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44810.669444444444</v>
      </c>
      <c r="P222" s="1" t="n">
        <v>44810.74116898148</v>
      </c>
      <c r="Q222" t="n">
        <v>5353.0</v>
      </c>
      <c r="R222" t="n">
        <v>844.0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44810.69840277778</v>
      </c>
      <c r="X222" t="n">
        <v>350.0</v>
      </c>
      <c r="Y222" t="n">
        <v>82.0</v>
      </c>
      <c r="Z222" t="n">
        <v>0.0</v>
      </c>
      <c r="AA222" t="n">
        <v>82.0</v>
      </c>
      <c r="AB222" t="n">
        <v>0.0</v>
      </c>
      <c r="AC222" t="n">
        <v>8.0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44810.74116898148</v>
      </c>
      <c r="AJ222" t="n">
        <v>258.0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103.0</v>
      </c>
      <c r="BH222" t="inlineStr">
        <is>
          <t>NO</t>
        </is>
      </c>
    </row>
    <row r="223">
      <c r="A223" t="inlineStr">
        <is>
          <t>WI22097090</t>
        </is>
      </c>
      <c r="B223" t="inlineStr">
        <is>
          <t>DATA_VALIDATION</t>
        </is>
      </c>
      <c r="C223" t="inlineStr">
        <is>
          <t>201130014261</t>
        </is>
      </c>
      <c r="D223" t="inlineStr">
        <is>
          <t>Folder</t>
        </is>
      </c>
      <c r="E223" s="2">
        <f>HYPERLINK("capsilon://?command=openfolder&amp;siteaddress=FAM.docvelocity-na8.net&amp;folderid=FXD5CA7CDE-2D2F-178A-C17A-FF432655A64A","FX2209135")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MI220956920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44810.669699074075</v>
      </c>
      <c r="P223" s="1" t="n">
        <v>44810.70584490741</v>
      </c>
      <c r="Q223" t="n">
        <v>2807.0</v>
      </c>
      <c r="R223" t="n">
        <v>316.0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44810.700625</v>
      </c>
      <c r="X223" t="n">
        <v>191.0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44810.70584490741</v>
      </c>
      <c r="AJ223" t="n">
        <v>114.0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06-09-2022</t>
        </is>
      </c>
      <c r="BG223" t="n">
        <v>52.0</v>
      </c>
      <c r="BH223" t="inlineStr">
        <is>
          <t>NO</t>
        </is>
      </c>
    </row>
    <row r="224">
      <c r="A224" t="inlineStr">
        <is>
          <t>WI22097091</t>
        </is>
      </c>
      <c r="B224" t="inlineStr">
        <is>
          <t>DATA_VALIDATION</t>
        </is>
      </c>
      <c r="C224" t="inlineStr">
        <is>
          <t>201130014261</t>
        </is>
      </c>
      <c r="D224" t="inlineStr">
        <is>
          <t>Folder</t>
        </is>
      </c>
      <c r="E224" s="2">
        <f>HYPERLINK("capsilon://?command=openfolder&amp;siteaddress=FAM.docvelocity-na8.net&amp;folderid=FXD5CA7CDE-2D2F-178A-C17A-FF432655A64A","FX2209135")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MI220956935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44810.66991898148</v>
      </c>
      <c r="P224" s="1" t="n">
        <v>44810.740069444444</v>
      </c>
      <c r="Q224" t="n">
        <v>5716.0</v>
      </c>
      <c r="R224" t="n">
        <v>345.0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44810.70318287037</v>
      </c>
      <c r="X224" t="n">
        <v>220.0</v>
      </c>
      <c r="Y224" t="n">
        <v>21.0</v>
      </c>
      <c r="Z224" t="n">
        <v>0.0</v>
      </c>
      <c r="AA224" t="n">
        <v>21.0</v>
      </c>
      <c r="AB224" t="n">
        <v>0.0</v>
      </c>
      <c r="AC224" t="n">
        <v>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44810.740069444444</v>
      </c>
      <c r="AJ224" t="n">
        <v>113.0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06-09-2022</t>
        </is>
      </c>
      <c r="BG224" t="n">
        <v>101.0</v>
      </c>
      <c r="BH224" t="inlineStr">
        <is>
          <t>NO</t>
        </is>
      </c>
    </row>
    <row r="225">
      <c r="A225" t="inlineStr">
        <is>
          <t>WI22097172</t>
        </is>
      </c>
      <c r="B225" t="inlineStr">
        <is>
          <t>DATA_VALIDATION</t>
        </is>
      </c>
      <c r="C225" t="inlineStr">
        <is>
          <t>201330008510</t>
        </is>
      </c>
      <c r="D225" t="inlineStr">
        <is>
          <t>Folder</t>
        </is>
      </c>
      <c r="E225" s="2">
        <f>HYPERLINK("capsilon://?command=openfolder&amp;siteaddress=FAM.docvelocity-na8.net&amp;folderid=FXBBABB665-6945-6FFB-23A8-030F54651400","FX2209802")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MI220957387</t>
        </is>
      </c>
      <c r="J225" t="n">
        <v>227.0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44810.6778125</v>
      </c>
      <c r="P225" s="1" t="n">
        <v>44810.74650462963</v>
      </c>
      <c r="Q225" t="n">
        <v>4047.0</v>
      </c>
      <c r="R225" t="n">
        <v>1888.0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44810.71833333333</v>
      </c>
      <c r="X225" t="n">
        <v>1308.0</v>
      </c>
      <c r="Y225" t="n">
        <v>140.0</v>
      </c>
      <c r="Z225" t="n">
        <v>0.0</v>
      </c>
      <c r="AA225" t="n">
        <v>140.0</v>
      </c>
      <c r="AB225" t="n">
        <v>52.0</v>
      </c>
      <c r="AC225" t="n">
        <v>18.0</v>
      </c>
      <c r="AD225" t="n">
        <v>87.0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44810.74650462963</v>
      </c>
      <c r="AJ225" t="n">
        <v>555.0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87.0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06-09-2022</t>
        </is>
      </c>
      <c r="BG225" t="n">
        <v>98.0</v>
      </c>
      <c r="BH225" t="inlineStr">
        <is>
          <t>NO</t>
        </is>
      </c>
    </row>
    <row r="226">
      <c r="A226" t="inlineStr">
        <is>
          <t>WI22097176</t>
        </is>
      </c>
      <c r="B226" t="inlineStr">
        <is>
          <t>DATA_VALIDATION</t>
        </is>
      </c>
      <c r="C226" t="inlineStr">
        <is>
          <t>201300025040</t>
        </is>
      </c>
      <c r="D226" t="inlineStr">
        <is>
          <t>Folder</t>
        </is>
      </c>
      <c r="E226" s="2">
        <f>HYPERLINK("capsilon://?command=openfolder&amp;siteaddress=FAM.docvelocity-na8.net&amp;folderid=FX757621F2-18B0-6A77-0850-55C2BE4B7974","FX22086674")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MI220957395</t>
        </is>
      </c>
      <c r="J226" t="n">
        <v>162.0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44810.679074074076</v>
      </c>
      <c r="P226" s="1" t="n">
        <v>44810.6828125</v>
      </c>
      <c r="Q226" t="n">
        <v>144.0</v>
      </c>
      <c r="R226" t="n">
        <v>179.0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44810.6828125</v>
      </c>
      <c r="X226" t="n">
        <v>179.0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162.0</v>
      </c>
      <c r="AE226" t="n">
        <v>154.0</v>
      </c>
      <c r="AF226" t="n">
        <v>0.0</v>
      </c>
      <c r="AG226" t="n">
        <v>5.0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06-09-2022</t>
        </is>
      </c>
      <c r="BG226" t="n">
        <v>5.0</v>
      </c>
      <c r="BH226" t="inlineStr">
        <is>
          <t>NO</t>
        </is>
      </c>
    </row>
    <row r="227">
      <c r="A227" t="inlineStr">
        <is>
          <t>WI22097196</t>
        </is>
      </c>
      <c r="B227" t="inlineStr">
        <is>
          <t>DATA_VALIDATION</t>
        </is>
      </c>
      <c r="C227" t="inlineStr">
        <is>
          <t>201300025040</t>
        </is>
      </c>
      <c r="D227" t="inlineStr">
        <is>
          <t>Folder</t>
        </is>
      </c>
      <c r="E227" s="2">
        <f>HYPERLINK("capsilon://?command=openfolder&amp;siteaddress=FAM.docvelocity-na8.net&amp;folderid=FX757621F2-18B0-6A77-0850-55C2BE4B7974","FX22086674")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MI220957395</t>
        </is>
      </c>
      <c r="J227" t="n">
        <v>237.0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44810.6844212963</v>
      </c>
      <c r="P227" s="1" t="n">
        <v>44810.71341435185</v>
      </c>
      <c r="Q227" t="n">
        <v>298.0</v>
      </c>
      <c r="R227" t="n">
        <v>2207.0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44810.704722222225</v>
      </c>
      <c r="X227" t="n">
        <v>1307.0</v>
      </c>
      <c r="Y227" t="n">
        <v>214.0</v>
      </c>
      <c r="Z227" t="n">
        <v>0.0</v>
      </c>
      <c r="AA227" t="n">
        <v>214.0</v>
      </c>
      <c r="AB227" t="n">
        <v>0.0</v>
      </c>
      <c r="AC227" t="n">
        <v>59.0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44810.71341435185</v>
      </c>
      <c r="AJ227" t="n">
        <v>653.0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WI22097200</t>
        </is>
      </c>
      <c r="B228" t="inlineStr">
        <is>
          <t>DATA_VALIDATION</t>
        </is>
      </c>
      <c r="C228" t="inlineStr">
        <is>
          <t>201300025182</t>
        </is>
      </c>
      <c r="D228" t="inlineStr">
        <is>
          <t>Folder</t>
        </is>
      </c>
      <c r="E228" s="2">
        <f>HYPERLINK("capsilon://?command=openfolder&amp;siteaddress=FAM.docvelocity-na8.net&amp;folderid=FX2AA3FEBC-0C3A-24C1-845D-B63021E5174D","FX2209513")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MI220957727</t>
        </is>
      </c>
      <c r="J228" t="n">
        <v>29.0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44810.685277777775</v>
      </c>
      <c r="P228" s="1" t="n">
        <v>44810.7430787037</v>
      </c>
      <c r="Q228" t="n">
        <v>4749.0</v>
      </c>
      <c r="R228" t="n">
        <v>245.0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44810.70568287037</v>
      </c>
      <c r="X228" t="n">
        <v>82.0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44810.7430787037</v>
      </c>
      <c r="AJ228" t="n">
        <v>163.0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83.0</v>
      </c>
      <c r="BH228" t="inlineStr">
        <is>
          <t>NO</t>
        </is>
      </c>
    </row>
    <row r="229">
      <c r="A229" t="inlineStr">
        <is>
          <t>WI22097203</t>
        </is>
      </c>
      <c r="B229" t="inlineStr">
        <is>
          <t>DATA_VALIDATION</t>
        </is>
      </c>
      <c r="C229" t="inlineStr">
        <is>
          <t>201300025182</t>
        </is>
      </c>
      <c r="D229" t="inlineStr">
        <is>
          <t>Folder</t>
        </is>
      </c>
      <c r="E229" s="2">
        <f>HYPERLINK("capsilon://?command=openfolder&amp;siteaddress=FAM.docvelocity-na8.net&amp;folderid=FX2AA3FEBC-0C3A-24C1-845D-B63021E5174D","FX2209513")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MI220957731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44810.68571759259</v>
      </c>
      <c r="P229" s="1" t="n">
        <v>44810.74429398148</v>
      </c>
      <c r="Q229" t="n">
        <v>4757.0</v>
      </c>
      <c r="R229" t="n">
        <v>304.0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44810.709027777775</v>
      </c>
      <c r="X229" t="n">
        <v>175.0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44810.74429398148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84.0</v>
      </c>
      <c r="BH229" t="inlineStr">
        <is>
          <t>NO</t>
        </is>
      </c>
    </row>
    <row r="230">
      <c r="A230" t="inlineStr">
        <is>
          <t>WI22097204</t>
        </is>
      </c>
      <c r="B230" t="inlineStr">
        <is>
          <t>DATA_VALIDATION</t>
        </is>
      </c>
      <c r="C230" t="inlineStr">
        <is>
          <t>201300025182</t>
        </is>
      </c>
      <c r="D230" t="inlineStr">
        <is>
          <t>Folder</t>
        </is>
      </c>
      <c r="E230" s="2">
        <f>HYPERLINK("capsilon://?command=openfolder&amp;siteaddress=FAM.docvelocity-na8.net&amp;folderid=FX2AA3FEBC-0C3A-24C1-845D-B63021E5174D","FX2209513")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MI220957738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44810.685902777775</v>
      </c>
      <c r="P230" s="1" t="n">
        <v>44810.746354166666</v>
      </c>
      <c r="Q230" t="n">
        <v>4934.0</v>
      </c>
      <c r="R230" t="n">
        <v>289.0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44810.70699074074</v>
      </c>
      <c r="X230" t="n">
        <v>112.0</v>
      </c>
      <c r="Y230" t="n">
        <v>73.0</v>
      </c>
      <c r="Z230" t="n">
        <v>0.0</v>
      </c>
      <c r="AA230" t="n">
        <v>73.0</v>
      </c>
      <c r="AB230" t="n">
        <v>0.0</v>
      </c>
      <c r="AC230" t="n">
        <v>4.0</v>
      </c>
      <c r="AD230" t="n">
        <v>30.0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44810.746354166666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06-09-2022</t>
        </is>
      </c>
      <c r="BG230" t="n">
        <v>87.0</v>
      </c>
      <c r="BH230" t="inlineStr">
        <is>
          <t>NO</t>
        </is>
      </c>
    </row>
    <row r="231">
      <c r="A231" t="inlineStr">
        <is>
          <t>WI22097222</t>
        </is>
      </c>
      <c r="B231" t="inlineStr">
        <is>
          <t>DATA_VALIDATION</t>
        </is>
      </c>
      <c r="C231" t="inlineStr">
        <is>
          <t>201348000750</t>
        </is>
      </c>
      <c r="D231" t="inlineStr">
        <is>
          <t>Folder</t>
        </is>
      </c>
      <c r="E231" s="2">
        <f>HYPERLINK("capsilon://?command=openfolder&amp;siteaddress=FAM.docvelocity-na8.net&amp;folderid=FX4CDF29A8-0271-E58A-A05F-EF4B24862C76","FX22074992")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MI220958106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44810.69349537037</v>
      </c>
      <c r="P231" s="1" t="n">
        <v>44810.746666666666</v>
      </c>
      <c r="Q231" t="n">
        <v>4520.0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44810.70949074074</v>
      </c>
      <c r="X231" t="n">
        <v>39.0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44.0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44810.746666666666</v>
      </c>
      <c r="AJ231" t="n">
        <v>27.0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44.0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06-09-2022</t>
        </is>
      </c>
      <c r="BG231" t="n">
        <v>76.0</v>
      </c>
      <c r="BH231" t="inlineStr">
        <is>
          <t>NO</t>
        </is>
      </c>
    </row>
    <row r="232">
      <c r="A232" t="inlineStr">
        <is>
          <t>WI22097230</t>
        </is>
      </c>
      <c r="B232" t="inlineStr">
        <is>
          <t>DATA_VALIDATION</t>
        </is>
      </c>
      <c r="C232" t="inlineStr">
        <is>
          <t>201130014272</t>
        </is>
      </c>
      <c r="D232" t="inlineStr">
        <is>
          <t>Folder</t>
        </is>
      </c>
      <c r="E232" s="2">
        <f>HYPERLINK("capsilon://?command=openfolder&amp;siteaddress=FAM.docvelocity-na8.net&amp;folderid=FX7E8C8126-295E-74CA-EA57-EECC82480A22","FX2209983")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MI220958123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44810.69398148148</v>
      </c>
      <c r="P232" s="1" t="n">
        <v>44810.74674768518</v>
      </c>
      <c r="Q232" t="n">
        <v>4509.0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44810.70959490741</v>
      </c>
      <c r="X232" t="n">
        <v>22.0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44810.74674768518</v>
      </c>
      <c r="AJ232" t="n">
        <v>20.0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06-09-2022</t>
        </is>
      </c>
      <c r="BG232" t="n">
        <v>75.0</v>
      </c>
      <c r="BH232" t="inlineStr">
        <is>
          <t>NO</t>
        </is>
      </c>
    </row>
    <row r="233">
      <c r="A233" t="inlineStr">
        <is>
          <t>WI22097257</t>
        </is>
      </c>
      <c r="B233" t="inlineStr">
        <is>
          <t>DATA_VALIDATION</t>
        </is>
      </c>
      <c r="C233" t="inlineStr">
        <is>
          <t>201330024978</t>
        </is>
      </c>
      <c r="D233" t="inlineStr">
        <is>
          <t>Folder</t>
        </is>
      </c>
      <c r="E233" s="2">
        <f>HYPERLINK("capsilon://?command=openfolder&amp;siteaddress=FAM.docvelocity-na8.net&amp;folderid=FXE2987211-B547-386A-05F1-79B2736CC85C","FX22087153")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MI220958335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44810.69799768519</v>
      </c>
      <c r="P233" s="1" t="n">
        <v>44810.74866898148</v>
      </c>
      <c r="Q233" t="n">
        <v>3692.0</v>
      </c>
      <c r="R233" t="n">
        <v>686.0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44810.71527777778</v>
      </c>
      <c r="X233" t="n">
        <v>500.0</v>
      </c>
      <c r="Y233" t="n">
        <v>50.0</v>
      </c>
      <c r="Z233" t="n">
        <v>0.0</v>
      </c>
      <c r="AA233" t="n">
        <v>50.0</v>
      </c>
      <c r="AB233" t="n">
        <v>0.0</v>
      </c>
      <c r="AC233" t="n">
        <v>14.0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44810.74866898148</v>
      </c>
      <c r="AJ233" t="n">
        <v>172.0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72.0</v>
      </c>
      <c r="BH233" t="inlineStr">
        <is>
          <t>NO</t>
        </is>
      </c>
    </row>
    <row r="234">
      <c r="A234" t="inlineStr">
        <is>
          <t>WI22097267</t>
        </is>
      </c>
      <c r="B234" t="inlineStr">
        <is>
          <t>DATA_VALIDATION</t>
        </is>
      </c>
      <c r="C234" t="inlineStr">
        <is>
          <t>201348000812</t>
        </is>
      </c>
      <c r="D234" t="inlineStr">
        <is>
          <t>Folder</t>
        </is>
      </c>
      <c r="E234" s="2">
        <f>HYPERLINK("capsilon://?command=openfolder&amp;siteaddress=FAM.docvelocity-na8.net&amp;folderid=FX8E5B5E35-1689-3568-8EC7-1D746D9E19DE","FX22084466")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MI220958531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44810.70244212963</v>
      </c>
      <c r="P234" s="1" t="n">
        <v>44810.7471875</v>
      </c>
      <c r="Q234" t="n">
        <v>3781.0</v>
      </c>
      <c r="R234" t="n">
        <v>85.0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44810.710023148145</v>
      </c>
      <c r="X234" t="n">
        <v>36.0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44810.7471875</v>
      </c>
      <c r="AJ234" t="n">
        <v>37.0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WI22097303</t>
        </is>
      </c>
      <c r="B235" t="inlineStr">
        <is>
          <t>DATA_VALIDATION</t>
        </is>
      </c>
      <c r="C235" t="inlineStr">
        <is>
          <t>201108001014</t>
        </is>
      </c>
      <c r="D235" t="inlineStr">
        <is>
          <t>Folder</t>
        </is>
      </c>
      <c r="E235" s="2">
        <f>HYPERLINK("capsilon://?command=openfolder&amp;siteaddress=FAM.docvelocity-na8.net&amp;folderid=FX2EE471CD-9698-6EF9-DD57-32E475990365","FX2209183")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MI220958828</t>
        </is>
      </c>
      <c r="J235" t="n">
        <v>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44810.712592592594</v>
      </c>
      <c r="P235" s="1" t="n">
        <v>44810.71704861111</v>
      </c>
      <c r="Q235" t="n">
        <v>233.0</v>
      </c>
      <c r="R235" t="n">
        <v>152.0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44810.71704861111</v>
      </c>
      <c r="X235" t="n">
        <v>152.0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89.0</v>
      </c>
      <c r="AE235" t="n">
        <v>81.0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6.0</v>
      </c>
      <c r="BH235" t="inlineStr">
        <is>
          <t>NO</t>
        </is>
      </c>
    </row>
    <row r="236">
      <c r="A236" t="inlineStr">
        <is>
          <t>WI22097308</t>
        </is>
      </c>
      <c r="B236" t="inlineStr">
        <is>
          <t>DATA_VALIDATION</t>
        </is>
      </c>
      <c r="C236" t="inlineStr">
        <is>
          <t>201330008464</t>
        </is>
      </c>
      <c r="D236" t="inlineStr">
        <is>
          <t>Folder</t>
        </is>
      </c>
      <c r="E236" s="2">
        <f>HYPERLINK("capsilon://?command=openfolder&amp;siteaddress=FAM.docvelocity-na8.net&amp;folderid=FXA87AB50D-D329-AAD8-CE7D-D1F467E88C18","FX22088467")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MI220958908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44810.714791666665</v>
      </c>
      <c r="P236" s="1" t="n">
        <v>44810.75412037037</v>
      </c>
      <c r="Q236" t="n">
        <v>2576.0</v>
      </c>
      <c r="R236" t="n">
        <v>822.0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44810.71965277778</v>
      </c>
      <c r="X236" t="n">
        <v>224.0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8.0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44810.75412037037</v>
      </c>
      <c r="AJ236" t="n">
        <v>598.0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56.0</v>
      </c>
      <c r="BH236" t="inlineStr">
        <is>
          <t>NO</t>
        </is>
      </c>
    </row>
    <row r="237">
      <c r="A237" t="inlineStr">
        <is>
          <t>WI22097311</t>
        </is>
      </c>
      <c r="B237" t="inlineStr">
        <is>
          <t>DATA_VALIDATION</t>
        </is>
      </c>
      <c r="C237" t="inlineStr">
        <is>
          <t>201308008831</t>
        </is>
      </c>
      <c r="D237" t="inlineStr">
        <is>
          <t>Folder</t>
        </is>
      </c>
      <c r="E237" s="2">
        <f>HYPERLINK("capsilon://?command=openfolder&amp;siteaddress=FAM.docvelocity-na8.net&amp;folderid=FX28FF4FA0-F5B7-928A-C20F-C9A0DA8D6042","FX22086742")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MI220958895</t>
        </is>
      </c>
      <c r="J237" t="n">
        <v>348.0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44810.71538194444</v>
      </c>
      <c r="P237" s="1" t="n">
        <v>44810.741527777776</v>
      </c>
      <c r="Q237" t="n">
        <v>1636.0</v>
      </c>
      <c r="R237" t="n">
        <v>623.0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44810.741527777776</v>
      </c>
      <c r="X237" t="n">
        <v>327.0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348.0</v>
      </c>
      <c r="AE237" t="n">
        <v>312.0</v>
      </c>
      <c r="AF237" t="n">
        <v>0.0</v>
      </c>
      <c r="AG237" t="n">
        <v>10.0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37.0</v>
      </c>
      <c r="BH237" t="inlineStr">
        <is>
          <t>NO</t>
        </is>
      </c>
    </row>
    <row r="238">
      <c r="A238" t="inlineStr">
        <is>
          <t>WI22097321</t>
        </is>
      </c>
      <c r="B238" t="inlineStr">
        <is>
          <t>DATA_VALIDATION</t>
        </is>
      </c>
      <c r="C238" t="inlineStr">
        <is>
          <t>201108001014</t>
        </is>
      </c>
      <c r="D238" t="inlineStr">
        <is>
          <t>Folder</t>
        </is>
      </c>
      <c r="E238" s="2">
        <f>HYPERLINK("capsilon://?command=openfolder&amp;siteaddress=FAM.docvelocity-na8.net&amp;folderid=FX2EE471CD-9698-6EF9-DD57-32E475990365","FX2209183")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MI220958828</t>
        </is>
      </c>
      <c r="J238" t="n">
        <v>116.0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44810.71836805555</v>
      </c>
      <c r="P238" s="1" t="n">
        <v>44810.73875</v>
      </c>
      <c r="Q238" t="n">
        <v>768.0</v>
      </c>
      <c r="R238" t="n">
        <v>993.0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44810.72452546296</v>
      </c>
      <c r="X238" t="n">
        <v>471.0</v>
      </c>
      <c r="Y238" t="n">
        <v>99.0</v>
      </c>
      <c r="Z238" t="n">
        <v>0.0</v>
      </c>
      <c r="AA238" t="n">
        <v>99.0</v>
      </c>
      <c r="AB238" t="n">
        <v>0.0</v>
      </c>
      <c r="AC238" t="n">
        <v>8.0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44810.73875</v>
      </c>
      <c r="AJ238" t="n">
        <v>522.0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29.0</v>
      </c>
      <c r="BH238" t="inlineStr">
        <is>
          <t>NO</t>
        </is>
      </c>
    </row>
    <row r="239">
      <c r="A239" t="inlineStr">
        <is>
          <t>WI22097380</t>
        </is>
      </c>
      <c r="B239" t="inlineStr">
        <is>
          <t>DATA_VALIDATION</t>
        </is>
      </c>
      <c r="C239" t="inlineStr">
        <is>
          <t>201330008191</t>
        </is>
      </c>
      <c r="D239" t="inlineStr">
        <is>
          <t>Folder</t>
        </is>
      </c>
      <c r="E239" s="2">
        <f>HYPERLINK("capsilon://?command=openfolder&amp;siteaddress=FAM.docvelocity-na8.net&amp;folderid=FXF2FD3D67-D293-798F-61CB-814C98B119D2","FX22081696")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MI220959798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44810.74320601852</v>
      </c>
      <c r="P239" s="1" t="n">
        <v>44810.78900462963</v>
      </c>
      <c r="Q239" t="n">
        <v>3500.0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44810.77116898148</v>
      </c>
      <c r="X239" t="n">
        <v>148.0</v>
      </c>
      <c r="Y239" t="n">
        <v>20.0</v>
      </c>
      <c r="Z239" t="n">
        <v>0.0</v>
      </c>
      <c r="AA239" t="n">
        <v>20.0</v>
      </c>
      <c r="AB239" t="n">
        <v>0.0</v>
      </c>
      <c r="AC239" t="n">
        <v>5.0</v>
      </c>
      <c r="AD239" t="n">
        <v>8.0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44810.78900462963</v>
      </c>
      <c r="AJ239" t="n">
        <v>182.0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06-09-2022</t>
        </is>
      </c>
      <c r="BG239" t="n">
        <v>65.0</v>
      </c>
      <c r="BH239" t="inlineStr">
        <is>
          <t>NO</t>
        </is>
      </c>
    </row>
    <row r="240">
      <c r="A240" t="inlineStr">
        <is>
          <t>WI22097382</t>
        </is>
      </c>
      <c r="B240" t="inlineStr">
        <is>
          <t>DATA_VALIDATION</t>
        </is>
      </c>
      <c r="C240" t="inlineStr">
        <is>
          <t>201308008831</t>
        </is>
      </c>
      <c r="D240" t="inlineStr">
        <is>
          <t>Folder</t>
        </is>
      </c>
      <c r="E240" s="2">
        <f>HYPERLINK("capsilon://?command=openfolder&amp;siteaddress=FAM.docvelocity-na8.net&amp;folderid=FX28FF4FA0-F5B7-928A-C20F-C9A0DA8D6042","FX22086742")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MI220958895</t>
        </is>
      </c>
      <c r="J240" t="n">
        <v>495.0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44810.743472222224</v>
      </c>
      <c r="P240" s="1" t="n">
        <v>44810.84574074074</v>
      </c>
      <c r="Q240" t="n">
        <v>3938.0</v>
      </c>
      <c r="R240" t="n">
        <v>4898.0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44810.80806712963</v>
      </c>
      <c r="X240" t="n">
        <v>4116.0</v>
      </c>
      <c r="Y240" t="n">
        <v>472.0</v>
      </c>
      <c r="Z240" t="n">
        <v>0.0</v>
      </c>
      <c r="AA240" t="n">
        <v>472.0</v>
      </c>
      <c r="AB240" t="n">
        <v>21.0</v>
      </c>
      <c r="AC240" t="n">
        <v>228.0</v>
      </c>
      <c r="AD240" t="n">
        <v>23.0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44810.84574074074</v>
      </c>
      <c r="AJ240" t="n">
        <v>685.0</v>
      </c>
      <c r="AK240" t="n">
        <v>0.0</v>
      </c>
      <c r="AL240" t="n">
        <v>0.0</v>
      </c>
      <c r="AM240" t="n">
        <v>0.0</v>
      </c>
      <c r="AN240" t="n">
        <v>21.0</v>
      </c>
      <c r="AO240" t="n">
        <v>0.0</v>
      </c>
      <c r="AP240" t="n">
        <v>23.0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06-09-2022</t>
        </is>
      </c>
      <c r="BG240" t="n">
        <v>147.0</v>
      </c>
      <c r="BH240" t="inlineStr">
        <is>
          <t>NO</t>
        </is>
      </c>
    </row>
    <row r="241">
      <c r="A241" t="inlineStr">
        <is>
          <t>WI22097400</t>
        </is>
      </c>
      <c r="B241" t="inlineStr">
        <is>
          <t>DATA_VALIDATION</t>
        </is>
      </c>
      <c r="C241" t="inlineStr">
        <is>
          <t>201330008464</t>
        </is>
      </c>
      <c r="D241" t="inlineStr">
        <is>
          <t>Folder</t>
        </is>
      </c>
      <c r="E241" s="2">
        <f>HYPERLINK("capsilon://?command=openfolder&amp;siteaddress=FAM.docvelocity-na8.net&amp;folderid=FXA87AB50D-D329-AAD8-CE7D-D1F467E88C18","FX22088467")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MI220960445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44810.76868055556</v>
      </c>
      <c r="P241" s="1" t="n">
        <v>44810.79087962963</v>
      </c>
      <c r="Q241" t="n">
        <v>1514.0</v>
      </c>
      <c r="R241" t="n">
        <v>404.0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44810.773993055554</v>
      </c>
      <c r="X241" t="n">
        <v>243.0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19.0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44810.79087962963</v>
      </c>
      <c r="AJ241" t="n">
        <v>161.0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06-09-2022</t>
        </is>
      </c>
      <c r="BG241" t="n">
        <v>31.0</v>
      </c>
      <c r="BH241" t="inlineStr">
        <is>
          <t>NO</t>
        </is>
      </c>
    </row>
    <row r="242">
      <c r="A242" t="inlineStr">
        <is>
          <t>WI22097401</t>
        </is>
      </c>
      <c r="B242" t="inlineStr">
        <is>
          <t>DATA_VALIDATION</t>
        </is>
      </c>
      <c r="C242" t="inlineStr">
        <is>
          <t>201330008464</t>
        </is>
      </c>
      <c r="D242" t="inlineStr">
        <is>
          <t>Folder</t>
        </is>
      </c>
      <c r="E242" s="2">
        <f>HYPERLINK("capsilon://?command=openfolder&amp;siteaddress=FAM.docvelocity-na8.net&amp;folderid=FXA87AB50D-D329-AAD8-CE7D-D1F467E88C18","FX22088467")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MI220960459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44810.76918981481</v>
      </c>
      <c r="P242" s="1" t="n">
        <v>44810.79355324074</v>
      </c>
      <c r="Q242" t="n">
        <v>1634.0</v>
      </c>
      <c r="R242" t="n">
        <v>471.0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44810.77678240741</v>
      </c>
      <c r="X242" t="n">
        <v>241.0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44810.79355324074</v>
      </c>
      <c r="AJ242" t="n">
        <v>230.0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35.0</v>
      </c>
      <c r="BH242" t="inlineStr">
        <is>
          <t>NO</t>
        </is>
      </c>
    </row>
    <row r="243">
      <c r="A243" t="inlineStr">
        <is>
          <t>WI22097402</t>
        </is>
      </c>
      <c r="B243" t="inlineStr">
        <is>
          <t>DATA_VALIDATION</t>
        </is>
      </c>
      <c r="C243" t="inlineStr">
        <is>
          <t>201330008464</t>
        </is>
      </c>
      <c r="D243" t="inlineStr">
        <is>
          <t>Folder</t>
        </is>
      </c>
      <c r="E243" s="2">
        <f>HYPERLINK("capsilon://?command=openfolder&amp;siteaddress=FAM.docvelocity-na8.net&amp;folderid=FXA87AB50D-D329-AAD8-CE7D-D1F467E88C18","FX22088467")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MI220960463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44810.76930555556</v>
      </c>
      <c r="P243" s="1" t="n">
        <v>44810.80673611111</v>
      </c>
      <c r="Q243" t="n">
        <v>2628.0</v>
      </c>
      <c r="R243" t="n">
        <v>606.0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44810.794895833336</v>
      </c>
      <c r="X243" t="n">
        <v>487.0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44810.80673611111</v>
      </c>
      <c r="AJ243" t="n">
        <v>119.0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53.0</v>
      </c>
      <c r="BH243" t="inlineStr">
        <is>
          <t>NO</t>
        </is>
      </c>
    </row>
    <row r="244">
      <c r="A244" t="inlineStr">
        <is>
          <t>WI22097488</t>
        </is>
      </c>
      <c r="B244" t="inlineStr">
        <is>
          <t>DATA_VALIDATION</t>
        </is>
      </c>
      <c r="C244" t="inlineStr">
        <is>
          <t>201330008526</t>
        </is>
      </c>
      <c r="D244" t="inlineStr">
        <is>
          <t>Folder</t>
        </is>
      </c>
      <c r="E244" s="2">
        <f>HYPERLINK("capsilon://?command=openfolder&amp;siteaddress=FAM.docvelocity-na8.net&amp;folderid=FXBC72737C-5BC5-9EF4-D4A1-C9CB413C5E75","FX22091164")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MI220961675</t>
        </is>
      </c>
      <c r="J244" t="n">
        <v>340.0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44810.847337962965</v>
      </c>
      <c r="P244" s="1" t="n">
        <v>44810.86001157408</v>
      </c>
      <c r="Q244" t="n">
        <v>914.0</v>
      </c>
      <c r="R244" t="n">
        <v>181.0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44810.86001157408</v>
      </c>
      <c r="X244" t="n">
        <v>181.0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340.0</v>
      </c>
      <c r="AE244" t="n">
        <v>333.0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18.0</v>
      </c>
      <c r="BH244" t="inlineStr">
        <is>
          <t>NO</t>
        </is>
      </c>
    </row>
    <row r="245">
      <c r="A245" t="inlineStr">
        <is>
          <t>WI22097498</t>
        </is>
      </c>
      <c r="B245" t="inlineStr">
        <is>
          <t>DATA_VALIDATION</t>
        </is>
      </c>
      <c r="C245" t="inlineStr">
        <is>
          <t>201330008526</t>
        </is>
      </c>
      <c r="D245" t="inlineStr">
        <is>
          <t>Folder</t>
        </is>
      </c>
      <c r="E245" s="2">
        <f>HYPERLINK("capsilon://?command=openfolder&amp;siteaddress=FAM.docvelocity-na8.net&amp;folderid=FXBC72737C-5BC5-9EF4-D4A1-C9CB413C5E75","FX22091164")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MI220961675</t>
        </is>
      </c>
      <c r="J245" t="n">
        <v>444.0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44810.8615162037</v>
      </c>
      <c r="P245" s="1" t="n">
        <v>44810.924722222226</v>
      </c>
      <c r="Q245" t="n">
        <v>1846.0</v>
      </c>
      <c r="R245" t="n">
        <v>3615.0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44810.90070601852</v>
      </c>
      <c r="X245" t="n">
        <v>2378.0</v>
      </c>
      <c r="Y245" t="n">
        <v>312.0</v>
      </c>
      <c r="Z245" t="n">
        <v>0.0</v>
      </c>
      <c r="AA245" t="n">
        <v>312.0</v>
      </c>
      <c r="AB245" t="n">
        <v>6.0</v>
      </c>
      <c r="AC245" t="n">
        <v>24.0</v>
      </c>
      <c r="AD245" t="n">
        <v>132.0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44810.924722222226</v>
      </c>
      <c r="AJ245" t="n">
        <v>1237.0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91.0</v>
      </c>
      <c r="BH245" t="inlineStr">
        <is>
          <t>NO</t>
        </is>
      </c>
    </row>
    <row r="246">
      <c r="A246" t="inlineStr">
        <is>
          <t>WI22097520</t>
        </is>
      </c>
      <c r="B246" t="inlineStr">
        <is>
          <t>DATA_VALIDATION</t>
        </is>
      </c>
      <c r="C246" t="inlineStr">
        <is>
          <t>201340001190</t>
        </is>
      </c>
      <c r="D246" t="inlineStr">
        <is>
          <t>Folder</t>
        </is>
      </c>
      <c r="E246" s="2">
        <f>HYPERLINK("capsilon://?command=openfolder&amp;siteaddress=FAM.docvelocity-na8.net&amp;folderid=FX12398F6B-C035-1951-C3DA-16ED18951935","FX2209439")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MI220962104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44810.9146875</v>
      </c>
      <c r="P246" s="1" t="n">
        <v>44810.93005787037</v>
      </c>
      <c r="Q246" t="n">
        <v>1125.0</v>
      </c>
      <c r="R246" t="n">
        <v>203.0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44810.93005787037</v>
      </c>
      <c r="X246" t="n">
        <v>203.0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126.0</v>
      </c>
      <c r="AE246" t="n">
        <v>118.0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22.0</v>
      </c>
      <c r="BH246" t="inlineStr">
        <is>
          <t>NO</t>
        </is>
      </c>
    </row>
    <row r="247">
      <c r="A247" t="inlineStr">
        <is>
          <t>WI22097544</t>
        </is>
      </c>
      <c r="B247" t="inlineStr">
        <is>
          <t>DATA_VALIDATION</t>
        </is>
      </c>
      <c r="C247" t="inlineStr">
        <is>
          <t>201340001190</t>
        </is>
      </c>
      <c r="D247" t="inlineStr">
        <is>
          <t>Folder</t>
        </is>
      </c>
      <c r="E247" s="2">
        <f>HYPERLINK("capsilon://?command=openfolder&amp;siteaddress=FAM.docvelocity-na8.net&amp;folderid=FX12398F6B-C035-1951-C3DA-16ED18951935","FX2209439")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MI220962104</t>
        </is>
      </c>
      <c r="J247" t="n">
        <v>153.0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44810.93146990741</v>
      </c>
      <c r="P247" s="1" t="n">
        <v>44810.98484953704</v>
      </c>
      <c r="Q247" t="n">
        <v>4011.0</v>
      </c>
      <c r="R247" t="n">
        <v>601.0</v>
      </c>
      <c r="S247" t="b">
        <v>0</v>
      </c>
      <c r="T247" t="inlineStr">
        <is>
          <t>N/A</t>
        </is>
      </c>
      <c r="U247" t="b">
        <v>1</v>
      </c>
      <c r="V247" t="inlineStr">
        <is>
          <t>Kalyani Mane</t>
        </is>
      </c>
      <c r="W247" s="1" t="n">
        <v>44810.973645833335</v>
      </c>
      <c r="X247" t="n">
        <v>390.0</v>
      </c>
      <c r="Y247" t="n">
        <v>139.0</v>
      </c>
      <c r="Z247" t="n">
        <v>0.0</v>
      </c>
      <c r="AA247" t="n">
        <v>139.0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44810.98484953704</v>
      </c>
      <c r="AJ247" t="n">
        <v>211.0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06-09-2022</t>
        </is>
      </c>
      <c r="BG247" t="n">
        <v>76.0</v>
      </c>
      <c r="BH247" t="inlineStr">
        <is>
          <t>NO</t>
        </is>
      </c>
    </row>
    <row r="248">
      <c r="A248" t="inlineStr">
        <is>
          <t>WI22097944</t>
        </is>
      </c>
      <c r="B248" t="inlineStr">
        <is>
          <t>DATA_VALIDATION</t>
        </is>
      </c>
      <c r="C248" t="inlineStr">
        <is>
          <t>201330008516</t>
        </is>
      </c>
      <c r="D248" t="inlineStr">
        <is>
          <t>Folder</t>
        </is>
      </c>
      <c r="E248" s="2">
        <f>HYPERLINK("capsilon://?command=openfolder&amp;siteaddress=FAM.docvelocity-na8.net&amp;folderid=FXEA5CF63F-9F0B-BF12-FB0E-5C109359A157","FX2209944")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MI220965020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44811.41538194445</v>
      </c>
      <c r="P248" s="1" t="n">
        <v>44811.43162037037</v>
      </c>
      <c r="Q248" t="n">
        <v>1036.0</v>
      </c>
      <c r="R248" t="n">
        <v>367.0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44811.42292824074</v>
      </c>
      <c r="X248" t="n">
        <v>214.0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44811.43162037037</v>
      </c>
      <c r="AJ248" t="n">
        <v>153.0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23.0</v>
      </c>
      <c r="BH248" t="inlineStr">
        <is>
          <t>NO</t>
        </is>
      </c>
    </row>
    <row r="249">
      <c r="A249" t="inlineStr">
        <is>
          <t>WI22097945</t>
        </is>
      </c>
      <c r="B249" t="inlineStr">
        <is>
          <t>DATA_VALIDATION</t>
        </is>
      </c>
      <c r="C249" t="inlineStr">
        <is>
          <t>201330008516</t>
        </is>
      </c>
      <c r="D249" t="inlineStr">
        <is>
          <t>Folder</t>
        </is>
      </c>
      <c r="E249" s="2">
        <f>HYPERLINK("capsilon://?command=openfolder&amp;siteaddress=FAM.docvelocity-na8.net&amp;folderid=FXEA5CF63F-9F0B-BF12-FB0E-5C109359A157","FX2209944")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MI220965026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44811.4155787037</v>
      </c>
      <c r="P249" s="1" t="n">
        <v>44811.433275462965</v>
      </c>
      <c r="Q249" t="n">
        <v>1210.0</v>
      </c>
      <c r="R249" t="n">
        <v>319.0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44811.424988425926</v>
      </c>
      <c r="X249" t="n">
        <v>177.0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44811.433275462965</v>
      </c>
      <c r="AJ249" t="n">
        <v>142.0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25.0</v>
      </c>
      <c r="BH249" t="inlineStr">
        <is>
          <t>NO</t>
        </is>
      </c>
    </row>
    <row r="250">
      <c r="A250" t="inlineStr">
        <is>
          <t>WI22097946</t>
        </is>
      </c>
      <c r="B250" t="inlineStr">
        <is>
          <t>DATA_VALIDATION</t>
        </is>
      </c>
      <c r="C250" t="inlineStr">
        <is>
          <t>201330008516</t>
        </is>
      </c>
      <c r="D250" t="inlineStr">
        <is>
          <t>Folder</t>
        </is>
      </c>
      <c r="E250" s="2">
        <f>HYPERLINK("capsilon://?command=openfolder&amp;siteaddress=FAM.docvelocity-na8.net&amp;folderid=FXEA5CF63F-9F0B-BF12-FB0E-5C109359A157","FX2209944")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MI220965027</t>
        </is>
      </c>
      <c r="J250" t="n">
        <v>49.0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44811.41569444445</v>
      </c>
      <c r="P250" s="1" t="n">
        <v>44811.437060185184</v>
      </c>
      <c r="Q250" t="n">
        <v>1010.0</v>
      </c>
      <c r="R250" t="n">
        <v>836.0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44811.43090277778</v>
      </c>
      <c r="X250" t="n">
        <v>510.0</v>
      </c>
      <c r="Y250" t="n">
        <v>49.0</v>
      </c>
      <c r="Z250" t="n">
        <v>0.0</v>
      </c>
      <c r="AA250" t="n">
        <v>49.0</v>
      </c>
      <c r="AB250" t="n">
        <v>0.0</v>
      </c>
      <c r="AC250" t="n">
        <v>5.0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44811.437060185184</v>
      </c>
      <c r="AJ250" t="n">
        <v>326.0</v>
      </c>
      <c r="AK250" t="n">
        <v>1.0</v>
      </c>
      <c r="AL250" t="n">
        <v>0.0</v>
      </c>
      <c r="AM250" t="n">
        <v>1.0</v>
      </c>
      <c r="AN250" t="n">
        <v>0.0</v>
      </c>
      <c r="AO250" t="n">
        <v>0.0</v>
      </c>
      <c r="AP250" t="n">
        <v>-1.0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  <row r="251">
      <c r="A251" t="inlineStr">
        <is>
          <t>WI22097947</t>
        </is>
      </c>
      <c r="B251" t="inlineStr">
        <is>
          <t>DATA_VALIDATION</t>
        </is>
      </c>
      <c r="C251" t="inlineStr">
        <is>
          <t>201330008516</t>
        </is>
      </c>
      <c r="D251" t="inlineStr">
        <is>
          <t>Folder</t>
        </is>
      </c>
      <c r="E251" s="2">
        <f>HYPERLINK("capsilon://?command=openfolder&amp;siteaddress=FAM.docvelocity-na8.net&amp;folderid=FXEA5CF63F-9F0B-BF12-FB0E-5C109359A157","FX2209944")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MI220965028</t>
        </is>
      </c>
      <c r="J251" t="n">
        <v>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44811.415810185186</v>
      </c>
      <c r="P251" s="1" t="n">
        <v>44811.43929398148</v>
      </c>
      <c r="Q251" t="n">
        <v>1699.0</v>
      </c>
      <c r="R251" t="n">
        <v>330.0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44811.43251157407</v>
      </c>
      <c r="X251" t="n">
        <v>138.0</v>
      </c>
      <c r="Y251" t="n">
        <v>49.0</v>
      </c>
      <c r="Z251" t="n">
        <v>0.0</v>
      </c>
      <c r="AA251" t="n">
        <v>49.0</v>
      </c>
      <c r="AB251" t="n">
        <v>0.0</v>
      </c>
      <c r="AC251" t="n">
        <v>5.0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44811.43929398148</v>
      </c>
      <c r="AJ251" t="n">
        <v>192.0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33.0</v>
      </c>
      <c r="BH251" t="inlineStr">
        <is>
          <t>NO</t>
        </is>
      </c>
    </row>
    <row r="252">
      <c r="A252" t="inlineStr">
        <is>
          <t>WI22097953</t>
        </is>
      </c>
      <c r="B252" t="inlineStr">
        <is>
          <t>DATA_VALIDATION</t>
        </is>
      </c>
      <c r="C252" t="inlineStr">
        <is>
          <t>201300025190</t>
        </is>
      </c>
      <c r="D252" t="inlineStr">
        <is>
          <t>Folder</t>
        </is>
      </c>
      <c r="E252" s="2">
        <f>HYPERLINK("capsilon://?command=openfolder&amp;siteaddress=FAM.docvelocity-na8.net&amp;folderid=FX06B85C2F-2D18-3377-64C4-BBECDCF30EE5","FX2209666")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MI220965165</t>
        </is>
      </c>
      <c r="J252" t="n">
        <v>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44811.419490740744</v>
      </c>
      <c r="P252" s="1" t="n">
        <v>44811.45138888889</v>
      </c>
      <c r="Q252" t="n">
        <v>2322.0</v>
      </c>
      <c r="R252" t="n">
        <v>434.0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44811.43439814815</v>
      </c>
      <c r="X252" t="n">
        <v>163.0</v>
      </c>
      <c r="Y252" t="n">
        <v>89.0</v>
      </c>
      <c r="Z252" t="n">
        <v>0.0</v>
      </c>
      <c r="AA252" t="n">
        <v>89.0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44811.45138888889</v>
      </c>
      <c r="AJ252" t="n">
        <v>260.0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45.0</v>
      </c>
      <c r="BH252" t="inlineStr">
        <is>
          <t>NO</t>
        </is>
      </c>
    </row>
    <row r="253">
      <c r="A253" t="inlineStr">
        <is>
          <t>WI22098148</t>
        </is>
      </c>
      <c r="B253" t="inlineStr">
        <is>
          <t>DATA_VALIDATION</t>
        </is>
      </c>
      <c r="C253" t="inlineStr">
        <is>
          <t>201138001259</t>
        </is>
      </c>
      <c r="D253" t="inlineStr">
        <is>
          <t>Folder</t>
        </is>
      </c>
      <c r="E253" s="2">
        <f>HYPERLINK("capsilon://?command=openfolder&amp;siteaddress=FAM.docvelocity-na8.net&amp;folderid=FX3749F067-8B82-2884-213D-66D3CA768D06","FX22087210")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MI220966524</t>
        </is>
      </c>
      <c r="J253" t="n">
        <v>21.0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44811.453043981484</v>
      </c>
      <c r="P253" s="1" t="n">
        <v>44811.464837962965</v>
      </c>
      <c r="Q253" t="n">
        <v>978.0</v>
      </c>
      <c r="R253" t="n">
        <v>41.0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44811.45636574074</v>
      </c>
      <c r="X253" t="n">
        <v>15.0</v>
      </c>
      <c r="Y253" t="n">
        <v>0.0</v>
      </c>
      <c r="Z253" t="n">
        <v>0.0</v>
      </c>
      <c r="AA253" t="n">
        <v>0.0</v>
      </c>
      <c r="AB253" t="n">
        <v>10.0</v>
      </c>
      <c r="AC253" t="n">
        <v>0.0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Sangeeta Kumari</t>
        </is>
      </c>
      <c r="AI253" s="1" t="n">
        <v>44811.464837962965</v>
      </c>
      <c r="AJ253" t="n">
        <v>26.0</v>
      </c>
      <c r="AK253" t="n">
        <v>0.0</v>
      </c>
      <c r="AL253" t="n">
        <v>0.0</v>
      </c>
      <c r="AM253" t="n">
        <v>0.0</v>
      </c>
      <c r="AN253" t="n">
        <v>10.0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16.0</v>
      </c>
      <c r="BH253" t="inlineStr">
        <is>
          <t>NO</t>
        </is>
      </c>
    </row>
    <row r="254">
      <c r="A254" t="inlineStr">
        <is>
          <t>WI22098341</t>
        </is>
      </c>
      <c r="B254" t="inlineStr">
        <is>
          <t>DATA_VALIDATION</t>
        </is>
      </c>
      <c r="C254" t="inlineStr">
        <is>
          <t>201300025212</t>
        </is>
      </c>
      <c r="D254" t="inlineStr">
        <is>
          <t>Folder</t>
        </is>
      </c>
      <c r="E254" s="2">
        <f>HYPERLINK("capsilon://?command=openfolder&amp;siteaddress=FAM.docvelocity-na8.net&amp;folderid=FXB872F820-87B8-0CDD-8ACC-39452E2F533F","FX22091316")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MI220967883</t>
        </is>
      </c>
      <c r="J254" t="n">
        <v>193.0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44811.48302083334</v>
      </c>
      <c r="P254" s="1" t="n">
        <v>44811.51184027778</v>
      </c>
      <c r="Q254" t="n">
        <v>1548.0</v>
      </c>
      <c r="R254" t="n">
        <v>942.0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44811.51184027778</v>
      </c>
      <c r="X254" t="n">
        <v>875.0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193.0</v>
      </c>
      <c r="AE254" t="n">
        <v>179.0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41.0</v>
      </c>
      <c r="BH254" t="inlineStr">
        <is>
          <t>NO</t>
        </is>
      </c>
    </row>
    <row r="255">
      <c r="A255" t="inlineStr">
        <is>
          <t>WI22098351</t>
        </is>
      </c>
      <c r="B255" t="inlineStr">
        <is>
          <t>DATA_VALIDATION</t>
        </is>
      </c>
      <c r="C255" t="inlineStr">
        <is>
          <t>201340001195</t>
        </is>
      </c>
      <c r="D255" t="inlineStr">
        <is>
          <t>Folder</t>
        </is>
      </c>
      <c r="E255" s="2">
        <f>HYPERLINK("capsilon://?command=openfolder&amp;siteaddress=FAM.docvelocity-na8.net&amp;folderid=FX1CE244A7-3214-6D17-2153-1831395CE3A5","FX2209976")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MI220967961</t>
        </is>
      </c>
      <c r="J255" t="n">
        <v>224.0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44811.48479166667</v>
      </c>
      <c r="P255" s="1" t="n">
        <v>44811.523356481484</v>
      </c>
      <c r="Q255" t="n">
        <v>2965.0</v>
      </c>
      <c r="R255" t="n">
        <v>367.0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44811.523356481484</v>
      </c>
      <c r="X255" t="n">
        <v>229.0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224.0</v>
      </c>
      <c r="AE255" t="n">
        <v>210.0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55.0</v>
      </c>
      <c r="BH255" t="inlineStr">
        <is>
          <t>NO</t>
        </is>
      </c>
    </row>
    <row r="256">
      <c r="A256" t="inlineStr">
        <is>
          <t>WI22098376</t>
        </is>
      </c>
      <c r="B256" t="inlineStr">
        <is>
          <t>DATA_VALIDATION</t>
        </is>
      </c>
      <c r="C256" t="inlineStr">
        <is>
          <t>201308008859</t>
        </is>
      </c>
      <c r="D256" t="inlineStr">
        <is>
          <t>Folder</t>
        </is>
      </c>
      <c r="E256" s="2">
        <f>HYPERLINK("capsilon://?command=openfolder&amp;siteaddress=FAM.docvelocity-na8.net&amp;folderid=FXCEE54ACE-102F-99F3-0BFC-923F32DF8F3F","FX2209955")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MI220968160</t>
        </is>
      </c>
      <c r="J256" t="n">
        <v>217.0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44811.48915509259</v>
      </c>
      <c r="P256" s="1" t="n">
        <v>44811.61739583333</v>
      </c>
      <c r="Q256" t="n">
        <v>10197.0</v>
      </c>
      <c r="R256" t="n">
        <v>883.0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44811.61739583333</v>
      </c>
      <c r="X256" t="n">
        <v>799.0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217.0</v>
      </c>
      <c r="AE256" t="n">
        <v>202.0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184.0</v>
      </c>
      <c r="BH256" t="inlineStr">
        <is>
          <t>NO</t>
        </is>
      </c>
    </row>
    <row r="257">
      <c r="A257" t="inlineStr">
        <is>
          <t>WI22098544</t>
        </is>
      </c>
      <c r="B257" t="inlineStr">
        <is>
          <t>DATA_VALIDATION</t>
        </is>
      </c>
      <c r="C257" t="inlineStr">
        <is>
          <t>201330008523</t>
        </is>
      </c>
      <c r="D257" t="inlineStr">
        <is>
          <t>Folder</t>
        </is>
      </c>
      <c r="E257" s="2">
        <f>HYPERLINK("capsilon://?command=openfolder&amp;siteaddress=FAM.docvelocity-na8.net&amp;folderid=FX035FEE16-C92D-F7B2-C1D6-14E0737D0E5B","FX22091068")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MI220968826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44811.50141203704</v>
      </c>
      <c r="P257" s="1" t="n">
        <v>44811.50363425926</v>
      </c>
      <c r="Q257" t="n">
        <v>22.0</v>
      </c>
      <c r="R257" t="n">
        <v>170.0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44811.50363425926</v>
      </c>
      <c r="X257" t="n">
        <v>170.0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150.0</v>
      </c>
      <c r="AE257" t="n">
        <v>143.0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3.0</v>
      </c>
      <c r="BH257" t="inlineStr">
        <is>
          <t>NO</t>
        </is>
      </c>
    </row>
    <row r="258">
      <c r="A258" t="inlineStr">
        <is>
          <t>WI22098564</t>
        </is>
      </c>
      <c r="B258" t="inlineStr">
        <is>
          <t>DATA_VALIDATION</t>
        </is>
      </c>
      <c r="C258" t="inlineStr">
        <is>
          <t>201330008523</t>
        </is>
      </c>
      <c r="D258" t="inlineStr">
        <is>
          <t>Folder</t>
        </is>
      </c>
      <c r="E258" s="2">
        <f>HYPERLINK("capsilon://?command=openfolder&amp;siteaddress=FAM.docvelocity-na8.net&amp;folderid=FX035FEE16-C92D-F7B2-C1D6-14E0737D0E5B","FX22091068")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MI220968826</t>
        </is>
      </c>
      <c r="J258" t="n">
        <v>202.0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44811.50512731481</v>
      </c>
      <c r="P258" s="1" t="n">
        <v>44811.522673611114</v>
      </c>
      <c r="Q258" t="n">
        <v>216.0</v>
      </c>
      <c r="R258" t="n">
        <v>1300.0</v>
      </c>
      <c r="S258" t="b">
        <v>0</v>
      </c>
      <c r="T258" t="inlineStr">
        <is>
          <t>N/A</t>
        </is>
      </c>
      <c r="U258" t="b">
        <v>1</v>
      </c>
      <c r="V258" t="inlineStr">
        <is>
          <t>Swapnil Ambesange</t>
        </is>
      </c>
      <c r="W258" s="1" t="n">
        <v>44811.5122337963</v>
      </c>
      <c r="X258" t="n">
        <v>614.0</v>
      </c>
      <c r="Y258" t="n">
        <v>158.0</v>
      </c>
      <c r="Z258" t="n">
        <v>0.0</v>
      </c>
      <c r="AA258" t="n">
        <v>158.0</v>
      </c>
      <c r="AB258" t="n">
        <v>0.0</v>
      </c>
      <c r="AC258" t="n">
        <v>15.0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44811.522673611114</v>
      </c>
      <c r="AJ258" t="n">
        <v>686.0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25.0</v>
      </c>
      <c r="BH258" t="inlineStr">
        <is>
          <t>NO</t>
        </is>
      </c>
    </row>
    <row r="259">
      <c r="A259" t="inlineStr">
        <is>
          <t>WI22098599</t>
        </is>
      </c>
      <c r="B259" t="inlineStr">
        <is>
          <t>DATA_VALIDATION</t>
        </is>
      </c>
      <c r="C259" t="inlineStr">
        <is>
          <t>201330008505</t>
        </is>
      </c>
      <c r="D259" t="inlineStr">
        <is>
          <t>Folder</t>
        </is>
      </c>
      <c r="E259" s="2">
        <f>HYPERLINK("capsilon://?command=openfolder&amp;siteaddress=FAM.docvelocity-na8.net&amp;folderid=FXF659C171-0E34-9353-8A4E-05C072948DA3","FX2209454")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MI220969346</t>
        </is>
      </c>
      <c r="J259" t="n">
        <v>415.0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44811.510659722226</v>
      </c>
      <c r="P259" s="1" t="n">
        <v>44811.521365740744</v>
      </c>
      <c r="Q259" t="n">
        <v>137.0</v>
      </c>
      <c r="R259" t="n">
        <v>788.0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44811.521365740744</v>
      </c>
      <c r="X259" t="n">
        <v>788.0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415.0</v>
      </c>
      <c r="AE259" t="n">
        <v>394.0</v>
      </c>
      <c r="AF259" t="n">
        <v>0.0</v>
      </c>
      <c r="AG259" t="n">
        <v>10.0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15.0</v>
      </c>
      <c r="BH259" t="inlineStr">
        <is>
          <t>NO</t>
        </is>
      </c>
    </row>
    <row r="260">
      <c r="A260" t="inlineStr">
        <is>
          <t>WI22098615</t>
        </is>
      </c>
      <c r="B260" t="inlineStr">
        <is>
          <t>DATA_VALIDATION</t>
        </is>
      </c>
      <c r="C260" t="inlineStr">
        <is>
          <t>201300025212</t>
        </is>
      </c>
      <c r="D260" t="inlineStr">
        <is>
          <t>Folder</t>
        </is>
      </c>
      <c r="E260" s="2">
        <f>HYPERLINK("capsilon://?command=openfolder&amp;siteaddress=FAM.docvelocity-na8.net&amp;folderid=FXB872F820-87B8-0CDD-8ACC-39452E2F533F","FX22091316")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MI220967883</t>
        </is>
      </c>
      <c r="J260" t="n">
        <v>217.0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44811.51311342593</v>
      </c>
      <c r="P260" s="1" t="n">
        <v>44811.57310185185</v>
      </c>
      <c r="Q260" t="n">
        <v>3605.0</v>
      </c>
      <c r="R260" t="n">
        <v>1578.0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44811.52962962963</v>
      </c>
      <c r="X260" t="n">
        <v>1077.0</v>
      </c>
      <c r="Y260" t="n">
        <v>144.0</v>
      </c>
      <c r="Z260" t="n">
        <v>0.0</v>
      </c>
      <c r="AA260" t="n">
        <v>144.0</v>
      </c>
      <c r="AB260" t="n">
        <v>0.0</v>
      </c>
      <c r="AC260" t="n">
        <v>46.0</v>
      </c>
      <c r="AD260" t="n">
        <v>73.0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44811.57310185185</v>
      </c>
      <c r="AJ260" t="n">
        <v>501.0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07-09-2022</t>
        </is>
      </c>
      <c r="BG260" t="n">
        <v>86.0</v>
      </c>
      <c r="BH260" t="inlineStr">
        <is>
          <t>NO</t>
        </is>
      </c>
    </row>
    <row r="261">
      <c r="A261" t="inlineStr">
        <is>
          <t>WI22098695</t>
        </is>
      </c>
      <c r="B261" t="inlineStr">
        <is>
          <t>DATA_VALIDATION</t>
        </is>
      </c>
      <c r="C261" t="inlineStr">
        <is>
          <t>201330008505</t>
        </is>
      </c>
      <c r="D261" t="inlineStr">
        <is>
          <t>Folder</t>
        </is>
      </c>
      <c r="E261" s="2">
        <f>HYPERLINK("capsilon://?command=openfolder&amp;siteaddress=FAM.docvelocity-na8.net&amp;folderid=FXF659C171-0E34-9353-8A4E-05C072948DA3","FX2209454")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MI220969346</t>
        </is>
      </c>
      <c r="J261" t="n">
        <v>563.0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44811.52318287037</v>
      </c>
      <c r="P261" s="1" t="n">
        <v>44811.58201388889</v>
      </c>
      <c r="Q261" t="n">
        <v>1353.0</v>
      </c>
      <c r="R261" t="n">
        <v>3730.0</v>
      </c>
      <c r="S261" t="b">
        <v>0</v>
      </c>
      <c r="T261" t="inlineStr">
        <is>
          <t>N/A</t>
        </is>
      </c>
      <c r="U261" t="b">
        <v>1</v>
      </c>
      <c r="V261" t="inlineStr">
        <is>
          <t>Suraj Toradmal</t>
        </is>
      </c>
      <c r="W261" s="1" t="n">
        <v>44811.55195601852</v>
      </c>
      <c r="X261" t="n">
        <v>2447.0</v>
      </c>
      <c r="Y261" t="n">
        <v>332.0</v>
      </c>
      <c r="Z261" t="n">
        <v>0.0</v>
      </c>
      <c r="AA261" t="n">
        <v>332.0</v>
      </c>
      <c r="AB261" t="n">
        <v>148.0</v>
      </c>
      <c r="AC261" t="n">
        <v>78.0</v>
      </c>
      <c r="AD261" t="n">
        <v>231.0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44811.58201388889</v>
      </c>
      <c r="AJ261" t="n">
        <v>1260.0</v>
      </c>
      <c r="AK261" t="n">
        <v>0.0</v>
      </c>
      <c r="AL261" t="n">
        <v>0.0</v>
      </c>
      <c r="AM261" t="n">
        <v>0.0</v>
      </c>
      <c r="AN261" t="n">
        <v>148.0</v>
      </c>
      <c r="AO261" t="n">
        <v>0.0</v>
      </c>
      <c r="AP261" t="n">
        <v>231.0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07-09-2022</t>
        </is>
      </c>
      <c r="BG261" t="n">
        <v>84.0</v>
      </c>
      <c r="BH261" t="inlineStr">
        <is>
          <t>NO</t>
        </is>
      </c>
    </row>
    <row r="262">
      <c r="A262" t="inlineStr">
        <is>
          <t>WI22098709</t>
        </is>
      </c>
      <c r="B262" t="inlineStr">
        <is>
          <t>DATA_VALIDATION</t>
        </is>
      </c>
      <c r="C262" t="inlineStr">
        <is>
          <t>201340001195</t>
        </is>
      </c>
      <c r="D262" t="inlineStr">
        <is>
          <t>Folder</t>
        </is>
      </c>
      <c r="E262" s="2">
        <f>HYPERLINK("capsilon://?command=openfolder&amp;siteaddress=FAM.docvelocity-na8.net&amp;folderid=FX1CE244A7-3214-6D17-2153-1831395CE3A5","FX2209976")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MI220967961</t>
        </is>
      </c>
      <c r="J262" t="n">
        <v>472.0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44811.52502314815</v>
      </c>
      <c r="P262" s="1" t="n">
        <v>44811.60041666667</v>
      </c>
      <c r="Q262" t="n">
        <v>2259.0</v>
      </c>
      <c r="R262" t="n">
        <v>4255.0</v>
      </c>
      <c r="S262" t="b">
        <v>0</v>
      </c>
      <c r="T262" t="inlineStr">
        <is>
          <t>N/A</t>
        </is>
      </c>
      <c r="U262" t="b">
        <v>1</v>
      </c>
      <c r="V262" t="inlineStr">
        <is>
          <t>Shivani Narwade</t>
        </is>
      </c>
      <c r="W262" s="1" t="n">
        <v>44811.56523148148</v>
      </c>
      <c r="X262" t="n">
        <v>2603.0</v>
      </c>
      <c r="Y262" t="n">
        <v>273.0</v>
      </c>
      <c r="Z262" t="n">
        <v>0.0</v>
      </c>
      <c r="AA262" t="n">
        <v>273.0</v>
      </c>
      <c r="AB262" t="n">
        <v>126.0</v>
      </c>
      <c r="AC262" t="n">
        <v>99.0</v>
      </c>
      <c r="AD262" t="n">
        <v>199.0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44811.60041666667</v>
      </c>
      <c r="AJ262" t="n">
        <v>1589.0</v>
      </c>
      <c r="AK262" t="n">
        <v>0.0</v>
      </c>
      <c r="AL262" t="n">
        <v>0.0</v>
      </c>
      <c r="AM262" t="n">
        <v>0.0</v>
      </c>
      <c r="AN262" t="n">
        <v>84.0</v>
      </c>
      <c r="AO262" t="n">
        <v>0.0</v>
      </c>
      <c r="AP262" t="n">
        <v>199.0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108.0</v>
      </c>
      <c r="BH262" t="inlineStr">
        <is>
          <t>NO</t>
        </is>
      </c>
    </row>
    <row r="263">
      <c r="A263" t="inlineStr">
        <is>
          <t>WI22098821</t>
        </is>
      </c>
      <c r="B263" t="inlineStr">
        <is>
          <t>DATA_VALIDATION</t>
        </is>
      </c>
      <c r="C263" t="inlineStr">
        <is>
          <t>201308008832</t>
        </is>
      </c>
      <c r="D263" t="inlineStr">
        <is>
          <t>Folder</t>
        </is>
      </c>
      <c r="E263" s="2">
        <f>HYPERLINK("capsilon://?command=openfolder&amp;siteaddress=FAM.docvelocity-na8.net&amp;folderid=FXFDF41147-D23B-DC25-02A7-D9B9FEDE1528","FX22086757")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MI220970969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44811.54046296296</v>
      </c>
      <c r="P263" s="1" t="n">
        <v>44811.614699074074</v>
      </c>
      <c r="Q263" t="n">
        <v>6363.0</v>
      </c>
      <c r="R263" t="n">
        <v>51.0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44811.55233796296</v>
      </c>
      <c r="X263" t="n">
        <v>25.0</v>
      </c>
      <c r="Y263" t="n">
        <v>0.0</v>
      </c>
      <c r="Z263" t="n">
        <v>0.0</v>
      </c>
      <c r="AA263" t="n">
        <v>0.0</v>
      </c>
      <c r="AB263" t="n">
        <v>37.0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44811.614699074074</v>
      </c>
      <c r="AJ263" t="n">
        <v>26.0</v>
      </c>
      <c r="AK263" t="n">
        <v>0.0</v>
      </c>
      <c r="AL263" t="n">
        <v>0.0</v>
      </c>
      <c r="AM263" t="n">
        <v>0.0</v>
      </c>
      <c r="AN263" t="n">
        <v>37.0</v>
      </c>
      <c r="AO263" t="n">
        <v>0.0</v>
      </c>
      <c r="AP263" t="n">
        <v>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07-09-2022</t>
        </is>
      </c>
      <c r="BG263" t="n">
        <v>106.0</v>
      </c>
      <c r="BH263" t="inlineStr">
        <is>
          <t>NO</t>
        </is>
      </c>
    </row>
    <row r="264">
      <c r="A264" t="inlineStr">
        <is>
          <t>WI22098838</t>
        </is>
      </c>
      <c r="B264" t="inlineStr">
        <is>
          <t>DATA_VALIDATION</t>
        </is>
      </c>
      <c r="C264" t="inlineStr">
        <is>
          <t>201340001194</t>
        </is>
      </c>
      <c r="D264" t="inlineStr">
        <is>
          <t>Folder</t>
        </is>
      </c>
      <c r="E264" s="2">
        <f>HYPERLINK("capsilon://?command=openfolder&amp;siteaddress=FAM.docvelocity-na8.net&amp;folderid=FX30614052-EE95-16B0-9F7E-60999C5AFB23","FX2209936")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MI220971163</t>
        </is>
      </c>
      <c r="J264" t="n">
        <v>192.0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44811.54403935185</v>
      </c>
      <c r="P264" s="1" t="n">
        <v>44811.57003472222</v>
      </c>
      <c r="Q264" t="n">
        <v>2012.0</v>
      </c>
      <c r="R264" t="n">
        <v>234.0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44811.57003472222</v>
      </c>
      <c r="X264" t="n">
        <v>160.0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192.0</v>
      </c>
      <c r="AE264" t="n">
        <v>178.0</v>
      </c>
      <c r="AF264" t="n">
        <v>0.0</v>
      </c>
      <c r="AG264" t="n">
        <v>4.0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07-09-2022</t>
        </is>
      </c>
      <c r="BG264" t="n">
        <v>37.0</v>
      </c>
      <c r="BH264" t="inlineStr">
        <is>
          <t>NO</t>
        </is>
      </c>
    </row>
    <row r="265">
      <c r="A265" t="inlineStr">
        <is>
          <t>WI22098949</t>
        </is>
      </c>
      <c r="B265" t="inlineStr">
        <is>
          <t>DATA_VALIDATION</t>
        </is>
      </c>
      <c r="C265" t="inlineStr">
        <is>
          <t>201330024993</t>
        </is>
      </c>
      <c r="D265" t="inlineStr">
        <is>
          <t>Folder</t>
        </is>
      </c>
      <c r="E265" s="2">
        <f>HYPERLINK("capsilon://?command=openfolder&amp;siteaddress=FAM.docvelocity-na8.net&amp;folderid=FX5C23DBDC-5674-97A4-96D7-A64B86268905","FX2209399")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MI220972056</t>
        </is>
      </c>
      <c r="J265" t="n">
        <v>86.0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44811.56049768518</v>
      </c>
      <c r="P265" s="1" t="n">
        <v>44811.618842592594</v>
      </c>
      <c r="Q265" t="n">
        <v>4187.0</v>
      </c>
      <c r="R265" t="n">
        <v>854.0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44811.57546296297</v>
      </c>
      <c r="X265" t="n">
        <v>497.0</v>
      </c>
      <c r="Y265" t="n">
        <v>79.0</v>
      </c>
      <c r="Z265" t="n">
        <v>0.0</v>
      </c>
      <c r="AA265" t="n">
        <v>79.0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44811.618842592594</v>
      </c>
      <c r="AJ265" t="n">
        <v>357.0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07-09-2022</t>
        </is>
      </c>
      <c r="BG265" t="n">
        <v>84.0</v>
      </c>
      <c r="BH265" t="inlineStr">
        <is>
          <t>NO</t>
        </is>
      </c>
    </row>
    <row r="266">
      <c r="A266" t="inlineStr">
        <is>
          <t>WI22098959</t>
        </is>
      </c>
      <c r="B266" t="inlineStr">
        <is>
          <t>DATA_VALIDATION</t>
        </is>
      </c>
      <c r="C266" t="inlineStr">
        <is>
          <t>201330008529</t>
        </is>
      </c>
      <c r="D266" t="inlineStr">
        <is>
          <t>Folder</t>
        </is>
      </c>
      <c r="E266" s="2">
        <f>HYPERLINK("capsilon://?command=openfolder&amp;siteaddress=FAM.docvelocity-na8.net&amp;folderid=FX7C843123-BC5C-F626-E085-7DB396D6197C","FX22091206")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MI220972158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44811.562418981484</v>
      </c>
      <c r="P266" s="1" t="n">
        <v>44811.62128472222</v>
      </c>
      <c r="Q266" t="n">
        <v>4132.0</v>
      </c>
      <c r="R266" t="n">
        <v>954.0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44811.57480324074</v>
      </c>
      <c r="X266" t="n">
        <v>411.0</v>
      </c>
      <c r="Y266" t="n">
        <v>42.0</v>
      </c>
      <c r="Z266" t="n">
        <v>0.0</v>
      </c>
      <c r="AA266" t="n">
        <v>42.0</v>
      </c>
      <c r="AB266" t="n">
        <v>0.0</v>
      </c>
      <c r="AC266" t="n">
        <v>19.0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44811.62128472222</v>
      </c>
      <c r="AJ266" t="n">
        <v>543.0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07-09-2022</t>
        </is>
      </c>
      <c r="BG266" t="n">
        <v>84.0</v>
      </c>
      <c r="BH266" t="inlineStr">
        <is>
          <t>NO</t>
        </is>
      </c>
    </row>
    <row r="267">
      <c r="A267" t="inlineStr">
        <is>
          <t>WI22098997</t>
        </is>
      </c>
      <c r="B267" t="inlineStr">
        <is>
          <t>DATA_VALIDATION</t>
        </is>
      </c>
      <c r="C267" t="inlineStr">
        <is>
          <t>201340001194</t>
        </is>
      </c>
      <c r="D267" t="inlineStr">
        <is>
          <t>Folder</t>
        </is>
      </c>
      <c r="E267" s="2">
        <f>HYPERLINK("capsilon://?command=openfolder&amp;siteaddress=FAM.docvelocity-na8.net&amp;folderid=FX30614052-EE95-16B0-9F7E-60999C5AFB23","FX2209936")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MI220971163</t>
        </is>
      </c>
      <c r="J267" t="n">
        <v>220.0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44811.571851851855</v>
      </c>
      <c r="P267" s="1" t="n">
        <v>44811.61498842593</v>
      </c>
      <c r="Q267" t="n">
        <v>641.0</v>
      </c>
      <c r="R267" t="n">
        <v>3086.0</v>
      </c>
      <c r="S267" t="b">
        <v>0</v>
      </c>
      <c r="T267" t="inlineStr">
        <is>
          <t>N/A</t>
        </is>
      </c>
      <c r="U267" t="b">
        <v>1</v>
      </c>
      <c r="V267" t="inlineStr">
        <is>
          <t>Suraj Toradmal</t>
        </is>
      </c>
      <c r="W267" s="1" t="n">
        <v>44811.60023148148</v>
      </c>
      <c r="X267" t="n">
        <v>1743.0</v>
      </c>
      <c r="Y267" t="n">
        <v>175.0</v>
      </c>
      <c r="Z267" t="n">
        <v>0.0</v>
      </c>
      <c r="AA267" t="n">
        <v>175.0</v>
      </c>
      <c r="AB267" t="n">
        <v>0.0</v>
      </c>
      <c r="AC267" t="n">
        <v>65.0</v>
      </c>
      <c r="AD267" t="n">
        <v>45.0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44811.61498842593</v>
      </c>
      <c r="AJ267" t="n">
        <v>985.0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07-09-2022</t>
        </is>
      </c>
      <c r="BG267" t="n">
        <v>62.0</v>
      </c>
      <c r="BH267" t="inlineStr">
        <is>
          <t>NO</t>
        </is>
      </c>
    </row>
    <row r="268">
      <c r="A268" t="inlineStr">
        <is>
          <t>WI22099063</t>
        </is>
      </c>
      <c r="B268" t="inlineStr">
        <is>
          <t>DATA_VALIDATION</t>
        </is>
      </c>
      <c r="C268" t="inlineStr">
        <is>
          <t>201330024999</t>
        </is>
      </c>
      <c r="D268" t="inlineStr">
        <is>
          <t>Folder</t>
        </is>
      </c>
      <c r="E268" s="2">
        <f>HYPERLINK("capsilon://?command=openfolder&amp;siteaddress=FAM.docvelocity-na8.net&amp;folderid=FX4C404D2B-138E-9CF6-67DF-A4D3D5615F13","FX22091014")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MI220973322</t>
        </is>
      </c>
      <c r="J268" t="n">
        <v>101.0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44811.583958333336</v>
      </c>
      <c r="P268" s="1" t="n">
        <v>44811.62162037037</v>
      </c>
      <c r="Q268" t="n">
        <v>2656.0</v>
      </c>
      <c r="R268" t="n">
        <v>598.0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44811.595138888886</v>
      </c>
      <c r="X268" t="n">
        <v>284.0</v>
      </c>
      <c r="Y268" t="n">
        <v>79.0</v>
      </c>
      <c r="Z268" t="n">
        <v>0.0</v>
      </c>
      <c r="AA268" t="n">
        <v>79.0</v>
      </c>
      <c r="AB268" t="n">
        <v>0.0</v>
      </c>
      <c r="AC268" t="n">
        <v>5.0</v>
      </c>
      <c r="AD268" t="n">
        <v>22.0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44811.62162037037</v>
      </c>
      <c r="AJ268" t="n">
        <v>314.0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07-09-2022</t>
        </is>
      </c>
      <c r="BG268" t="n">
        <v>54.0</v>
      </c>
      <c r="BH268" t="inlineStr">
        <is>
          <t>NO</t>
        </is>
      </c>
    </row>
    <row r="269">
      <c r="A269" t="inlineStr">
        <is>
          <t>WI22099074</t>
        </is>
      </c>
      <c r="B269" t="inlineStr">
        <is>
          <t>DATA_VALIDATION</t>
        </is>
      </c>
      <c r="C269" t="inlineStr">
        <is>
          <t>201330008506</t>
        </is>
      </c>
      <c r="D269" t="inlineStr">
        <is>
          <t>Folder</t>
        </is>
      </c>
      <c r="E269" s="2">
        <f>HYPERLINK("capsilon://?command=openfolder&amp;siteaddress=FAM.docvelocity-na8.net&amp;folderid=FX7EFAE0B6-22C4-687F-EEE6-757FC0EEE758","FX2209487")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MI220973339</t>
        </is>
      </c>
      <c r="J269" t="n">
        <v>440.0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44811.58524305555</v>
      </c>
      <c r="P269" s="1" t="n">
        <v>44811.62231481481</v>
      </c>
      <c r="Q269" t="n">
        <v>2711.0</v>
      </c>
      <c r="R269" t="n">
        <v>492.0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44811.62231481481</v>
      </c>
      <c r="X269" t="n">
        <v>424.0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440.0</v>
      </c>
      <c r="AE269" t="n">
        <v>418.0</v>
      </c>
      <c r="AF269" t="n">
        <v>0.0</v>
      </c>
      <c r="AG269" t="n">
        <v>13.0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07-09-2022</t>
        </is>
      </c>
      <c r="BG269" t="n">
        <v>53.0</v>
      </c>
      <c r="BH269" t="inlineStr">
        <is>
          <t>NO</t>
        </is>
      </c>
    </row>
    <row r="270">
      <c r="A270" t="inlineStr">
        <is>
          <t>WI22099136</t>
        </is>
      </c>
      <c r="B270" t="inlineStr">
        <is>
          <t>DATA_VALIDATION</t>
        </is>
      </c>
      <c r="C270" t="inlineStr">
        <is>
          <t>201300025129</t>
        </is>
      </c>
      <c r="D270" t="inlineStr">
        <is>
          <t>Folder</t>
        </is>
      </c>
      <c r="E270" s="2">
        <f>HYPERLINK("capsilon://?command=openfolder&amp;siteaddress=FAM.docvelocity-na8.net&amp;folderid=FX7BBEE533-94BD-4232-F004-0B0268A8BB28","FX22088523")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MI220973975</t>
        </is>
      </c>
      <c r="J270" t="n">
        <v>181.0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44811.596863425926</v>
      </c>
      <c r="P270" s="1" t="n">
        <v>44811.648356481484</v>
      </c>
      <c r="Q270" t="n">
        <v>4240.0</v>
      </c>
      <c r="R270" t="n">
        <v>209.0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44811.648356481484</v>
      </c>
      <c r="X270" t="n">
        <v>107.0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181.0</v>
      </c>
      <c r="AE270" t="n">
        <v>174.0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07-09-2022</t>
        </is>
      </c>
      <c r="BG270" t="n">
        <v>74.0</v>
      </c>
      <c r="BH270" t="inlineStr">
        <is>
          <t>NO</t>
        </is>
      </c>
    </row>
    <row r="271">
      <c r="A271" t="inlineStr">
        <is>
          <t>WI22099175</t>
        </is>
      </c>
      <c r="B271" t="inlineStr">
        <is>
          <t>DATA_VALIDATION</t>
        </is>
      </c>
      <c r="C271" t="inlineStr">
        <is>
          <t>201110013066</t>
        </is>
      </c>
      <c r="D271" t="inlineStr">
        <is>
          <t>Folder</t>
        </is>
      </c>
      <c r="E271" s="2">
        <f>HYPERLINK("capsilon://?command=openfolder&amp;siteaddress=FAM.docvelocity-na8.net&amp;folderid=FX167A7440-05CA-0C96-BC32-0500275D3866","FX22086562")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MI220974463</t>
        </is>
      </c>
      <c r="J271" t="n">
        <v>485.0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44811.60858796296</v>
      </c>
      <c r="P271" s="1" t="n">
        <v>44811.65961805556</v>
      </c>
      <c r="Q271" t="n">
        <v>3328.0</v>
      </c>
      <c r="R271" t="n">
        <v>1081.0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44811.65961805556</v>
      </c>
      <c r="X271" t="n">
        <v>972.0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485.0</v>
      </c>
      <c r="AE271" t="n">
        <v>464.0</v>
      </c>
      <c r="AF271" t="n">
        <v>0.0</v>
      </c>
      <c r="AG271" t="n">
        <v>18.0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07-09-2022</t>
        </is>
      </c>
      <c r="BG271" t="n">
        <v>73.0</v>
      </c>
      <c r="BH271" t="inlineStr">
        <is>
          <t>NO</t>
        </is>
      </c>
    </row>
    <row r="272">
      <c r="A272" t="inlineStr">
        <is>
          <t>WI22099202</t>
        </is>
      </c>
      <c r="B272" t="inlineStr">
        <is>
          <t>DATA_VALIDATION</t>
        </is>
      </c>
      <c r="C272" t="inlineStr">
        <is>
          <t>201308008859</t>
        </is>
      </c>
      <c r="D272" t="inlineStr">
        <is>
          <t>Folder</t>
        </is>
      </c>
      <c r="E272" s="2">
        <f>HYPERLINK("capsilon://?command=openfolder&amp;siteaddress=FAM.docvelocity-na8.net&amp;folderid=FXCEE54ACE-102F-99F3-0BFC-923F32DF8F3F","FX2209955")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MI220968160</t>
        </is>
      </c>
      <c r="J272" t="n">
        <v>272.0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44811.61931712963</v>
      </c>
      <c r="P272" s="1" t="n">
        <v>44811.655277777776</v>
      </c>
      <c r="Q272" t="n">
        <v>262.0</v>
      </c>
      <c r="R272" t="n">
        <v>2845.0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44811.63795138889</v>
      </c>
      <c r="X272" t="n">
        <v>1606.0</v>
      </c>
      <c r="Y272" t="n">
        <v>235.0</v>
      </c>
      <c r="Z272" t="n">
        <v>0.0</v>
      </c>
      <c r="AA272" t="n">
        <v>235.0</v>
      </c>
      <c r="AB272" t="n">
        <v>5.0</v>
      </c>
      <c r="AC272" t="n">
        <v>25.0</v>
      </c>
      <c r="AD272" t="n">
        <v>37.0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44811.655277777776</v>
      </c>
      <c r="AJ272" t="n">
        <v>1224.0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36.0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07-09-2022</t>
        </is>
      </c>
      <c r="BG272" t="n">
        <v>51.0</v>
      </c>
      <c r="BH272" t="inlineStr">
        <is>
          <t>NO</t>
        </is>
      </c>
    </row>
    <row r="273">
      <c r="A273" t="inlineStr">
        <is>
          <t>WI22099230</t>
        </is>
      </c>
      <c r="B273" t="inlineStr">
        <is>
          <t>DATA_VALIDATION</t>
        </is>
      </c>
      <c r="C273" t="inlineStr">
        <is>
          <t>201330008506</t>
        </is>
      </c>
      <c r="D273" t="inlineStr">
        <is>
          <t>Folder</t>
        </is>
      </c>
      <c r="E273" s="2">
        <f>HYPERLINK("capsilon://?command=openfolder&amp;siteaddress=FAM.docvelocity-na8.net&amp;folderid=FX7EFAE0B6-22C4-687F-EEE6-757FC0EEE758","FX2209487")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MI220973339</t>
        </is>
      </c>
      <c r="J273" t="n">
        <v>611.0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44811.624386574076</v>
      </c>
      <c r="P273" s="1" t="n">
        <v>44811.69054398148</v>
      </c>
      <c r="Q273" t="n">
        <v>1906.0</v>
      </c>
      <c r="R273" t="n">
        <v>3810.0</v>
      </c>
      <c r="S273" t="b">
        <v>0</v>
      </c>
      <c r="T273" t="inlineStr">
        <is>
          <t>N/A</t>
        </is>
      </c>
      <c r="U273" t="b">
        <v>1</v>
      </c>
      <c r="V273" t="inlineStr">
        <is>
          <t>Swapnil Ambesange</t>
        </is>
      </c>
      <c r="W273" s="1" t="n">
        <v>44811.65515046296</v>
      </c>
      <c r="X273" t="n">
        <v>1660.0</v>
      </c>
      <c r="Y273" t="n">
        <v>548.0</v>
      </c>
      <c r="Z273" t="n">
        <v>0.0</v>
      </c>
      <c r="AA273" t="n">
        <v>548.0</v>
      </c>
      <c r="AB273" t="n">
        <v>0.0</v>
      </c>
      <c r="AC273" t="n">
        <v>65.0</v>
      </c>
      <c r="AD273" t="n">
        <v>63.0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44811.69054398148</v>
      </c>
      <c r="AJ273" t="n">
        <v>2122.0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07-09-2022</t>
        </is>
      </c>
      <c r="BG273" t="n">
        <v>95.0</v>
      </c>
      <c r="BH273" t="inlineStr">
        <is>
          <t>NO</t>
        </is>
      </c>
    </row>
    <row r="274">
      <c r="A274" t="inlineStr">
        <is>
          <t>WI22099246</t>
        </is>
      </c>
      <c r="B274" t="inlineStr">
        <is>
          <t>DATA_VALIDATION</t>
        </is>
      </c>
      <c r="C274" t="inlineStr">
        <is>
          <t>201330008501</t>
        </is>
      </c>
      <c r="D274" t="inlineStr">
        <is>
          <t>Folder</t>
        </is>
      </c>
      <c r="E274" s="2">
        <f>HYPERLINK("capsilon://?command=openfolder&amp;siteaddress=FAM.docvelocity-na8.net&amp;folderid=FXFD6962FF-7737-6368-F9E9-1DFA86BE7537","FX2209421")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MI220975546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44811.62893518519</v>
      </c>
      <c r="P274" s="1" t="n">
        <v>44811.671689814815</v>
      </c>
      <c r="Q274" t="n">
        <v>3178.0</v>
      </c>
      <c r="R274" t="n">
        <v>516.0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44811.64282407407</v>
      </c>
      <c r="X274" t="n">
        <v>420.0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13.0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44811.671689814815</v>
      </c>
      <c r="AJ274" t="n">
        <v>96.0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07-09-2022</t>
        </is>
      </c>
      <c r="BG274" t="n">
        <v>61.0</v>
      </c>
      <c r="BH274" t="inlineStr">
        <is>
          <t>NO</t>
        </is>
      </c>
    </row>
    <row r="275">
      <c r="A275" t="inlineStr">
        <is>
          <t>WI22099404</t>
        </is>
      </c>
      <c r="B275" t="inlineStr">
        <is>
          <t>DATA_VALIDATION</t>
        </is>
      </c>
      <c r="C275" t="inlineStr">
        <is>
          <t>201130014262</t>
        </is>
      </c>
      <c r="D275" t="inlineStr">
        <is>
          <t>Folder</t>
        </is>
      </c>
      <c r="E275" s="2">
        <f>HYPERLINK("capsilon://?command=openfolder&amp;siteaddress=FAM.docvelocity-na8.net&amp;folderid=FXE09C164D-789D-8440-3D0A-E1DCB5E98A14","FX2209170")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MI220976583</t>
        </is>
      </c>
      <c r="J275" t="n">
        <v>96.0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44811.64873842592</v>
      </c>
      <c r="P275" s="1" t="n">
        <v>44811.696064814816</v>
      </c>
      <c r="Q275" t="n">
        <v>2718.0</v>
      </c>
      <c r="R275" t="n">
        <v>1371.0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44811.67403935185</v>
      </c>
      <c r="X275" t="n">
        <v>880.0</v>
      </c>
      <c r="Y275" t="n">
        <v>96.0</v>
      </c>
      <c r="Z275" t="n">
        <v>0.0</v>
      </c>
      <c r="AA275" t="n">
        <v>96.0</v>
      </c>
      <c r="AB275" t="n">
        <v>0.0</v>
      </c>
      <c r="AC275" t="n">
        <v>25.0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44811.696064814816</v>
      </c>
      <c r="AJ275" t="n">
        <v>476.0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07-09-2022</t>
        </is>
      </c>
      <c r="BG275" t="n">
        <v>68.0</v>
      </c>
      <c r="BH275" t="inlineStr">
        <is>
          <t>NO</t>
        </is>
      </c>
    </row>
    <row r="276">
      <c r="A276" t="inlineStr">
        <is>
          <t>WI22099405</t>
        </is>
      </c>
      <c r="B276" t="inlineStr">
        <is>
          <t>DATA_VALIDATION</t>
        </is>
      </c>
      <c r="C276" t="inlineStr">
        <is>
          <t>201130014262</t>
        </is>
      </c>
      <c r="D276" t="inlineStr">
        <is>
          <t>Folder</t>
        </is>
      </c>
      <c r="E276" s="2">
        <f>HYPERLINK("capsilon://?command=openfolder&amp;siteaddress=FAM.docvelocity-na8.net&amp;folderid=FXE09C164D-789D-8440-3D0A-E1DCB5E98A14","FX2209170")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MI220976580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44811.64890046296</v>
      </c>
      <c r="P276" s="1" t="n">
        <v>44811.696493055555</v>
      </c>
      <c r="Q276" t="n">
        <v>4018.0</v>
      </c>
      <c r="R276" t="n">
        <v>94.0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44811.670636574076</v>
      </c>
      <c r="X276" t="n">
        <v>37.0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44811.696493055555</v>
      </c>
      <c r="AJ276" t="n">
        <v>36.0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07-09-2022</t>
        </is>
      </c>
      <c r="BG276" t="n">
        <v>68.0</v>
      </c>
      <c r="BH276" t="inlineStr">
        <is>
          <t>NO</t>
        </is>
      </c>
    </row>
    <row r="277">
      <c r="A277" t="inlineStr">
        <is>
          <t>WI22099407</t>
        </is>
      </c>
      <c r="B277" t="inlineStr">
        <is>
          <t>DATA_VALIDATION</t>
        </is>
      </c>
      <c r="C277" t="inlineStr">
        <is>
          <t>201130014262</t>
        </is>
      </c>
      <c r="D277" t="inlineStr">
        <is>
          <t>Folder</t>
        </is>
      </c>
      <c r="E277" s="2">
        <f>HYPERLINK("capsilon://?command=openfolder&amp;siteaddress=FAM.docvelocity-na8.net&amp;folderid=FXE09C164D-789D-8440-3D0A-E1DCB5E98A14","FX2209170")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MI220976597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44811.6490625</v>
      </c>
      <c r="P277" s="1" t="n">
        <v>44811.706238425926</v>
      </c>
      <c r="Q277" t="n">
        <v>3480.0</v>
      </c>
      <c r="R277" t="n">
        <v>1460.0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44811.67768518518</v>
      </c>
      <c r="X277" t="n">
        <v>608.0</v>
      </c>
      <c r="Y277" t="n">
        <v>87.0</v>
      </c>
      <c r="Z277" t="n">
        <v>0.0</v>
      </c>
      <c r="AA277" t="n">
        <v>87.0</v>
      </c>
      <c r="AB277" t="n">
        <v>0.0</v>
      </c>
      <c r="AC277" t="n">
        <v>17.0</v>
      </c>
      <c r="AD277" t="n">
        <v>9.0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44811.706238425926</v>
      </c>
      <c r="AJ277" t="n">
        <v>841.0</v>
      </c>
      <c r="AK277" t="n">
        <v>14.0</v>
      </c>
      <c r="AL277" t="n">
        <v>0.0</v>
      </c>
      <c r="AM277" t="n">
        <v>14.0</v>
      </c>
      <c r="AN277" t="n">
        <v>0.0</v>
      </c>
      <c r="AO277" t="n">
        <v>14.0</v>
      </c>
      <c r="AP277" t="n">
        <v>-5.0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07-09-2022</t>
        </is>
      </c>
      <c r="BG277" t="n">
        <v>82.0</v>
      </c>
      <c r="BH277" t="inlineStr">
        <is>
          <t>NO</t>
        </is>
      </c>
    </row>
    <row r="278">
      <c r="A278" t="inlineStr">
        <is>
          <t>WI22099409</t>
        </is>
      </c>
      <c r="B278" t="inlineStr">
        <is>
          <t>DATA_VALIDATION</t>
        </is>
      </c>
      <c r="C278" t="inlineStr">
        <is>
          <t>201308008824</t>
        </is>
      </c>
      <c r="D278" t="inlineStr">
        <is>
          <t>Folder</t>
        </is>
      </c>
      <c r="E278" s="2">
        <f>HYPERLINK("capsilon://?command=openfolder&amp;siteaddress=FAM.docvelocity-na8.net&amp;folderid=FX1DF2C71E-08DB-AA59-CD7B-6672595B78BA","FX22085966")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MI220976606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44811.64922453704</v>
      </c>
      <c r="P278" s="1" t="n">
        <v>44811.705729166664</v>
      </c>
      <c r="Q278" t="n">
        <v>4310.0</v>
      </c>
      <c r="R278" t="n">
        <v>572.0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44811.67798611111</v>
      </c>
      <c r="X278" t="n">
        <v>340.0</v>
      </c>
      <c r="Y278" t="n">
        <v>37.0</v>
      </c>
      <c r="Z278" t="n">
        <v>0.0</v>
      </c>
      <c r="AA278" t="n">
        <v>37.0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44811.705729166664</v>
      </c>
      <c r="AJ278" t="n">
        <v>209.0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07-09-2022</t>
        </is>
      </c>
      <c r="BG278" t="n">
        <v>81.0</v>
      </c>
      <c r="BH278" t="inlineStr">
        <is>
          <t>NO</t>
        </is>
      </c>
    </row>
    <row r="279">
      <c r="A279" t="inlineStr">
        <is>
          <t>WI22099412</t>
        </is>
      </c>
      <c r="B279" t="inlineStr">
        <is>
          <t>DATA_VALIDATION</t>
        </is>
      </c>
      <c r="C279" t="inlineStr">
        <is>
          <t>201130014262</t>
        </is>
      </c>
      <c r="D279" t="inlineStr">
        <is>
          <t>Folder</t>
        </is>
      </c>
      <c r="E279" s="2">
        <f>HYPERLINK("capsilon://?command=openfolder&amp;siteaddress=FAM.docvelocity-na8.net&amp;folderid=FXE09C164D-789D-8440-3D0A-E1DCB5E98A14","FX2209170")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MI220976608</t>
        </is>
      </c>
      <c r="J279" t="n">
        <v>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44811.649513888886</v>
      </c>
      <c r="P279" s="1" t="n">
        <v>44811.71888888889</v>
      </c>
      <c r="Q279" t="n">
        <v>4620.0</v>
      </c>
      <c r="R279" t="n">
        <v>1374.0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44811.68232638889</v>
      </c>
      <c r="X279" t="n">
        <v>400.0</v>
      </c>
      <c r="Y279" t="n">
        <v>87.0</v>
      </c>
      <c r="Z279" t="n">
        <v>0.0</v>
      </c>
      <c r="AA279" t="n">
        <v>87.0</v>
      </c>
      <c r="AB279" t="n">
        <v>0.0</v>
      </c>
      <c r="AC279" t="n">
        <v>12.0</v>
      </c>
      <c r="AD279" t="n">
        <v>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44811.71888888889</v>
      </c>
      <c r="AJ279" t="n">
        <v>945.0</v>
      </c>
      <c r="AK279" t="n">
        <v>9.0</v>
      </c>
      <c r="AL279" t="n">
        <v>0.0</v>
      </c>
      <c r="AM279" t="n">
        <v>9.0</v>
      </c>
      <c r="AN279" t="n">
        <v>0.0</v>
      </c>
      <c r="AO279" t="n">
        <v>9.0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07-09-2022</t>
        </is>
      </c>
      <c r="BG279" t="n">
        <v>99.0</v>
      </c>
      <c r="BH279" t="inlineStr">
        <is>
          <t>NO</t>
        </is>
      </c>
    </row>
    <row r="280">
      <c r="A280" t="inlineStr">
        <is>
          <t>WI22099413</t>
        </is>
      </c>
      <c r="B280" t="inlineStr">
        <is>
          <t>DATA_VALIDATION</t>
        </is>
      </c>
      <c r="C280" t="inlineStr">
        <is>
          <t>201130014262</t>
        </is>
      </c>
      <c r="D280" t="inlineStr">
        <is>
          <t>Folder</t>
        </is>
      </c>
      <c r="E280" s="2">
        <f>HYPERLINK("capsilon://?command=openfolder&amp;siteaddress=FAM.docvelocity-na8.net&amp;folderid=FXE09C164D-789D-8440-3D0A-E1DCB5E98A14","FX2209170")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MI220976617</t>
        </is>
      </c>
      <c r="J280" t="n">
        <v>96.0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44811.64962962963</v>
      </c>
      <c r="P280" s="1" t="n">
        <v>44811.72193287037</v>
      </c>
      <c r="Q280" t="n">
        <v>4889.0</v>
      </c>
      <c r="R280" t="n">
        <v>1358.0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44811.6880787037</v>
      </c>
      <c r="X280" t="n">
        <v>871.0</v>
      </c>
      <c r="Y280" t="n">
        <v>96.0</v>
      </c>
      <c r="Z280" t="n">
        <v>0.0</v>
      </c>
      <c r="AA280" t="n">
        <v>96.0</v>
      </c>
      <c r="AB280" t="n">
        <v>0.0</v>
      </c>
      <c r="AC280" t="n">
        <v>25.0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Sumit Jarhad</t>
        </is>
      </c>
      <c r="AI280" s="1" t="n">
        <v>44811.72193287037</v>
      </c>
      <c r="AJ280" t="n">
        <v>481.0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07-09-2022</t>
        </is>
      </c>
      <c r="BG280" t="n">
        <v>104.0</v>
      </c>
      <c r="BH280" t="inlineStr">
        <is>
          <t>NO</t>
        </is>
      </c>
    </row>
    <row r="281">
      <c r="A281" t="inlineStr">
        <is>
          <t>WI22099415</t>
        </is>
      </c>
      <c r="B281" t="inlineStr">
        <is>
          <t>DATA_VALIDATION</t>
        </is>
      </c>
      <c r="C281" t="inlineStr">
        <is>
          <t>201300025129</t>
        </is>
      </c>
      <c r="D281" t="inlineStr">
        <is>
          <t>Folder</t>
        </is>
      </c>
      <c r="E281" s="2">
        <f>HYPERLINK("capsilon://?command=openfolder&amp;siteaddress=FAM.docvelocity-na8.net&amp;folderid=FX7BBEE533-94BD-4232-F004-0B0268A8BB28","FX22088523")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MI220973975</t>
        </is>
      </c>
      <c r="J281" t="n">
        <v>233.0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44811.65016203704</v>
      </c>
      <c r="P281" s="1" t="n">
        <v>44811.670578703706</v>
      </c>
      <c r="Q281" t="n">
        <v>871.0</v>
      </c>
      <c r="R281" t="n">
        <v>893.0</v>
      </c>
      <c r="S281" t="b">
        <v>0</v>
      </c>
      <c r="T281" t="inlineStr">
        <is>
          <t>N/A</t>
        </is>
      </c>
      <c r="U281" t="b">
        <v>1</v>
      </c>
      <c r="V281" t="inlineStr">
        <is>
          <t>Swapnil Ambesange</t>
        </is>
      </c>
      <c r="W281" s="1" t="n">
        <v>44811.661886574075</v>
      </c>
      <c r="X281" t="n">
        <v>581.0</v>
      </c>
      <c r="Y281" t="n">
        <v>163.0</v>
      </c>
      <c r="Z281" t="n">
        <v>0.0</v>
      </c>
      <c r="AA281" t="n">
        <v>163.0</v>
      </c>
      <c r="AB281" t="n">
        <v>21.0</v>
      </c>
      <c r="AC281" t="n">
        <v>12.0</v>
      </c>
      <c r="AD281" t="n">
        <v>70.0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44811.670578703706</v>
      </c>
      <c r="AJ281" t="n">
        <v>312.0</v>
      </c>
      <c r="AK281" t="n">
        <v>0.0</v>
      </c>
      <c r="AL281" t="n">
        <v>0.0</v>
      </c>
      <c r="AM281" t="n">
        <v>0.0</v>
      </c>
      <c r="AN281" t="n">
        <v>21.0</v>
      </c>
      <c r="AO281" t="n">
        <v>0.0</v>
      </c>
      <c r="AP281" t="n">
        <v>70.0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07-09-2022</t>
        </is>
      </c>
      <c r="BG281" t="n">
        <v>29.0</v>
      </c>
      <c r="BH281" t="inlineStr">
        <is>
          <t>NO</t>
        </is>
      </c>
    </row>
    <row r="282">
      <c r="A282" t="inlineStr">
        <is>
          <t>WI22099447</t>
        </is>
      </c>
      <c r="B282" t="inlineStr">
        <is>
          <t>DATA_VALIDATION</t>
        </is>
      </c>
      <c r="C282" t="inlineStr">
        <is>
          <t>201330020126</t>
        </is>
      </c>
      <c r="D282" t="inlineStr">
        <is>
          <t>Folder</t>
        </is>
      </c>
      <c r="E282" s="2">
        <f>HYPERLINK("capsilon://?command=openfolder&amp;siteaddress=FAM.docvelocity-na8.net&amp;folderid=FX443547A2-CDD9-3C0D-590D-3DB81A4169D2","FX2209441")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MI220977133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44811.65962962963</v>
      </c>
      <c r="P282" s="1" t="n">
        <v>44811.719201388885</v>
      </c>
      <c r="Q282" t="n">
        <v>5072.0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44811.682118055556</v>
      </c>
      <c r="X282" t="n">
        <v>41.0</v>
      </c>
      <c r="Y282" t="n">
        <v>0.0</v>
      </c>
      <c r="Z282" t="n">
        <v>0.0</v>
      </c>
      <c r="AA282" t="n">
        <v>0.0</v>
      </c>
      <c r="AB282" t="n">
        <v>10.0</v>
      </c>
      <c r="AC282" t="n">
        <v>0.0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44811.719201388885</v>
      </c>
      <c r="AJ282" t="n">
        <v>26.0</v>
      </c>
      <c r="AK282" t="n">
        <v>0.0</v>
      </c>
      <c r="AL282" t="n">
        <v>0.0</v>
      </c>
      <c r="AM282" t="n">
        <v>0.0</v>
      </c>
      <c r="AN282" t="n">
        <v>10.0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07-09-2022</t>
        </is>
      </c>
      <c r="BG282" t="n">
        <v>85.0</v>
      </c>
      <c r="BH282" t="inlineStr">
        <is>
          <t>NO</t>
        </is>
      </c>
    </row>
    <row r="283">
      <c r="A283" t="inlineStr">
        <is>
          <t>WI22099450</t>
        </is>
      </c>
      <c r="B283" t="inlineStr">
        <is>
          <t>DATA_VALIDATION</t>
        </is>
      </c>
      <c r="C283" t="inlineStr">
        <is>
          <t>201110013066</t>
        </is>
      </c>
      <c r="D283" t="inlineStr">
        <is>
          <t>Folder</t>
        </is>
      </c>
      <c r="E283" s="2">
        <f>HYPERLINK("capsilon://?command=openfolder&amp;siteaddress=FAM.docvelocity-na8.net&amp;folderid=FX167A7440-05CA-0C96-BC32-0500275D3866","FX22086562")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MI220974463</t>
        </is>
      </c>
      <c r="J283" t="n">
        <v>842.0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44811.661631944444</v>
      </c>
      <c r="P283" s="1" t="n">
        <v>44811.73724537037</v>
      </c>
      <c r="Q283" t="n">
        <v>777.0</v>
      </c>
      <c r="R283" t="n">
        <v>5756.0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44811.70494212963</v>
      </c>
      <c r="X283" t="n">
        <v>2934.0</v>
      </c>
      <c r="Y283" t="n">
        <v>677.0</v>
      </c>
      <c r="Z283" t="n">
        <v>0.0</v>
      </c>
      <c r="AA283" t="n">
        <v>677.0</v>
      </c>
      <c r="AB283" t="n">
        <v>340.0</v>
      </c>
      <c r="AC283" t="n">
        <v>114.0</v>
      </c>
      <c r="AD283" t="n">
        <v>165.0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44811.73724537037</v>
      </c>
      <c r="AJ283" t="n">
        <v>2653.0</v>
      </c>
      <c r="AK283" t="n">
        <v>9.0</v>
      </c>
      <c r="AL283" t="n">
        <v>0.0</v>
      </c>
      <c r="AM283" t="n">
        <v>9.0</v>
      </c>
      <c r="AN283" t="n">
        <v>170.0</v>
      </c>
      <c r="AO283" t="n">
        <v>9.0</v>
      </c>
      <c r="AP283" t="n">
        <v>156.0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07-09-2022</t>
        </is>
      </c>
      <c r="BG283" t="n">
        <v>108.0</v>
      </c>
      <c r="BH283" t="inlineStr">
        <is>
          <t>NO</t>
        </is>
      </c>
    </row>
    <row r="284">
      <c r="A284" t="inlineStr">
        <is>
          <t>WI22099455</t>
        </is>
      </c>
      <c r="B284" t="inlineStr">
        <is>
          <t>DATA_VALIDATION</t>
        </is>
      </c>
      <c r="C284" t="inlineStr">
        <is>
          <t>201330020126</t>
        </is>
      </c>
      <c r="D284" t="inlineStr">
        <is>
          <t>Folder</t>
        </is>
      </c>
      <c r="E284" s="2">
        <f>HYPERLINK("capsilon://?command=openfolder&amp;siteaddress=FAM.docvelocity-na8.net&amp;folderid=FX443547A2-CDD9-3C0D-590D-3DB81A4169D2","FX2209441")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MI220977312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44811.663194444445</v>
      </c>
      <c r="P284" s="1" t="n">
        <v>44811.72056712963</v>
      </c>
      <c r="Q284" t="n">
        <v>4766.0</v>
      </c>
      <c r="R284" t="n">
        <v>191.0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44811.682974537034</v>
      </c>
      <c r="X284" t="n">
        <v>73.0</v>
      </c>
      <c r="Y284" t="n">
        <v>10.0</v>
      </c>
      <c r="Z284" t="n">
        <v>0.0</v>
      </c>
      <c r="AA284" t="n">
        <v>10.0</v>
      </c>
      <c r="AB284" t="n">
        <v>0.0</v>
      </c>
      <c r="AC284" t="n">
        <v>1.0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44811.72056712963</v>
      </c>
      <c r="AJ284" t="n">
        <v>118.0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07-09-2022</t>
        </is>
      </c>
      <c r="BG284" t="n">
        <v>82.0</v>
      </c>
      <c r="BH284" t="inlineStr">
        <is>
          <t>NO</t>
        </is>
      </c>
    </row>
    <row r="285">
      <c r="A285" t="inlineStr">
        <is>
          <t>WI22099457</t>
        </is>
      </c>
      <c r="B285" t="inlineStr">
        <is>
          <t>DATA_VALIDATION</t>
        </is>
      </c>
      <c r="C285" t="inlineStr">
        <is>
          <t>201330008536</t>
        </is>
      </c>
      <c r="D285" t="inlineStr">
        <is>
          <t>Folder</t>
        </is>
      </c>
      <c r="E285" s="2">
        <f>HYPERLINK("capsilon://?command=openfolder&amp;siteaddress=FAM.docvelocity-na8.net&amp;folderid=FX63D403AE-7D0C-E584-23CE-F9565971FB00","FX22091325")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MI220977366</t>
        </is>
      </c>
      <c r="J285" t="n">
        <v>159.0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44811.664247685185</v>
      </c>
      <c r="P285" s="1" t="n">
        <v>44811.727106481485</v>
      </c>
      <c r="Q285" t="n">
        <v>4281.0</v>
      </c>
      <c r="R285" t="n">
        <v>1150.0</v>
      </c>
      <c r="S285" t="b">
        <v>0</v>
      </c>
      <c r="T285" t="inlineStr">
        <is>
          <t>N/A</t>
        </is>
      </c>
      <c r="U285" t="b">
        <v>0</v>
      </c>
      <c r="V285" t="inlineStr">
        <is>
          <t>Nilesh Thakur</t>
        </is>
      </c>
      <c r="W285" s="1" t="n">
        <v>44811.689108796294</v>
      </c>
      <c r="X285" t="n">
        <v>586.0</v>
      </c>
      <c r="Y285" t="n">
        <v>141.0</v>
      </c>
      <c r="Z285" t="n">
        <v>0.0</v>
      </c>
      <c r="AA285" t="n">
        <v>141.0</v>
      </c>
      <c r="AB285" t="n">
        <v>0.0</v>
      </c>
      <c r="AC285" t="n">
        <v>28.0</v>
      </c>
      <c r="AD285" t="n">
        <v>18.0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44811.727106481485</v>
      </c>
      <c r="AJ285" t="n">
        <v>564.0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07-09-2022</t>
        </is>
      </c>
      <c r="BG285" t="n">
        <v>90.0</v>
      </c>
      <c r="BH285" t="inlineStr">
        <is>
          <t>NO</t>
        </is>
      </c>
    </row>
    <row r="286">
      <c r="A286" t="inlineStr">
        <is>
          <t>WI22099506</t>
        </is>
      </c>
      <c r="B286" t="inlineStr">
        <is>
          <t>DATA_VALIDATION</t>
        </is>
      </c>
      <c r="C286" t="inlineStr">
        <is>
          <t>201308008806</t>
        </is>
      </c>
      <c r="D286" t="inlineStr">
        <is>
          <t>Folder</t>
        </is>
      </c>
      <c r="E286" s="2">
        <f>HYPERLINK("capsilon://?command=openfolder&amp;siteaddress=FAM.docvelocity-na8.net&amp;folderid=FX16C3D3D7-F926-11B0-0516-E1F98445825B","FX22084659")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MI220977723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44811.67204861111</v>
      </c>
      <c r="P286" s="1" t="n">
        <v>44811.715995370374</v>
      </c>
      <c r="Q286" t="n">
        <v>3548.0</v>
      </c>
      <c r="R286" t="n">
        <v>249.0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44811.715995370374</v>
      </c>
      <c r="X286" t="n">
        <v>152.0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07-09-2022</t>
        </is>
      </c>
      <c r="BG286" t="n">
        <v>63.0</v>
      </c>
      <c r="BH286" t="inlineStr">
        <is>
          <t>NO</t>
        </is>
      </c>
    </row>
    <row r="287">
      <c r="A287" t="inlineStr">
        <is>
          <t>WI22099546</t>
        </is>
      </c>
      <c r="B287" t="inlineStr">
        <is>
          <t>DATA_VALIDATION</t>
        </is>
      </c>
      <c r="C287" t="inlineStr">
        <is>
          <t>201300025194</t>
        </is>
      </c>
      <c r="D287" t="inlineStr">
        <is>
          <t>Folder</t>
        </is>
      </c>
      <c r="E287" s="2">
        <f>HYPERLINK("capsilon://?command=openfolder&amp;siteaddress=FAM.docvelocity-na8.net&amp;folderid=FX92BE1D7B-70B7-CA18-B457-5EBA667ACC73","FX2209950")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MI220978004</t>
        </is>
      </c>
      <c r="J287" t="n">
        <v>498.0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44811.679456018515</v>
      </c>
      <c r="P287" s="1" t="n">
        <v>44811.72253472222</v>
      </c>
      <c r="Q287" t="n">
        <v>2893.0</v>
      </c>
      <c r="R287" t="n">
        <v>829.0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44811.72253472222</v>
      </c>
      <c r="X287" t="n">
        <v>564.0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498.0</v>
      </c>
      <c r="AE287" t="n">
        <v>491.0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07-09-2022</t>
        </is>
      </c>
      <c r="BG287" t="n">
        <v>62.0</v>
      </c>
      <c r="BH287" t="inlineStr">
        <is>
          <t>NO</t>
        </is>
      </c>
    </row>
    <row r="288">
      <c r="A288" t="inlineStr">
        <is>
          <t>WI22099577</t>
        </is>
      </c>
      <c r="B288" t="inlineStr">
        <is>
          <t>DATA_VALIDATION</t>
        </is>
      </c>
      <c r="C288" t="inlineStr">
        <is>
          <t>201348000787</t>
        </is>
      </c>
      <c r="D288" t="inlineStr">
        <is>
          <t>Folder</t>
        </is>
      </c>
      <c r="E288" s="2">
        <f>HYPERLINK("capsilon://?command=openfolder&amp;siteaddress=FAM.docvelocity-na8.net&amp;folderid=FXD9B567D9-52F0-F098-DD32-A6B56E6607F6","FX22081302")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MI220978426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44811.68760416667</v>
      </c>
      <c r="P288" s="1" t="n">
        <v>44811.723344907405</v>
      </c>
      <c r="Q288" t="n">
        <v>2954.0</v>
      </c>
      <c r="R288" t="n">
        <v>134.0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44811.689930555556</v>
      </c>
      <c r="X288" t="n">
        <v>73.0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44.0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44811.723344907405</v>
      </c>
      <c r="AJ288" t="n">
        <v>8.0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44.0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07-09-2022</t>
        </is>
      </c>
      <c r="BG288" t="n">
        <v>51.0</v>
      </c>
      <c r="BH288" t="inlineStr">
        <is>
          <t>NO</t>
        </is>
      </c>
    </row>
    <row r="289">
      <c r="A289" t="inlineStr">
        <is>
          <t>WI22099606</t>
        </is>
      </c>
      <c r="B289" t="inlineStr">
        <is>
          <t>DATA_VALIDATION</t>
        </is>
      </c>
      <c r="C289" t="inlineStr">
        <is>
          <t>201330024996</t>
        </is>
      </c>
      <c r="D289" t="inlineStr">
        <is>
          <t>Folder</t>
        </is>
      </c>
      <c r="E289" s="2">
        <f>HYPERLINK("capsilon://?command=openfolder&amp;siteaddress=FAM.docvelocity-na8.net&amp;folderid=FXEDF39BC8-2815-006B-83CF-68E806B59D60","FX2209897")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MI220978620</t>
        </is>
      </c>
      <c r="J289" t="n">
        <v>74.0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44811.69189814815</v>
      </c>
      <c r="P289" s="1" t="n">
        <v>44811.72542824074</v>
      </c>
      <c r="Q289" t="n">
        <v>2624.0</v>
      </c>
      <c r="R289" t="n">
        <v>273.0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44811.72542824074</v>
      </c>
      <c r="X289" t="n">
        <v>176.0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74.0</v>
      </c>
      <c r="AE289" t="n">
        <v>74.0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07-09-2022</t>
        </is>
      </c>
      <c r="BG289" t="n">
        <v>48.0</v>
      </c>
      <c r="BH289" t="inlineStr">
        <is>
          <t>NO</t>
        </is>
      </c>
    </row>
    <row r="290">
      <c r="A290" t="inlineStr">
        <is>
          <t>WI22099609</t>
        </is>
      </c>
      <c r="B290" t="inlineStr">
        <is>
          <t>DATA_VALIDATION</t>
        </is>
      </c>
      <c r="C290" t="inlineStr">
        <is>
          <t>201330024996</t>
        </is>
      </c>
      <c r="D290" t="inlineStr">
        <is>
          <t>Folder</t>
        </is>
      </c>
      <c r="E290" s="2">
        <f>HYPERLINK("capsilon://?command=openfolder&amp;siteaddress=FAM.docvelocity-na8.net&amp;folderid=FXEDF39BC8-2815-006B-83CF-68E806B59D60","FX2209897")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MI220978634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44811.69238425926</v>
      </c>
      <c r="P290" s="1" t="n">
        <v>44811.72462962963</v>
      </c>
      <c r="Q290" t="n">
        <v>2561.0</v>
      </c>
      <c r="R290" t="n">
        <v>225.0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44811.696805555555</v>
      </c>
      <c r="X290" t="n">
        <v>115.0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2.0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44811.72462962963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07-09-2022</t>
        </is>
      </c>
      <c r="BG290" t="n">
        <v>46.0</v>
      </c>
      <c r="BH290" t="inlineStr">
        <is>
          <t>NO</t>
        </is>
      </c>
    </row>
    <row r="291">
      <c r="A291" t="inlineStr">
        <is>
          <t>WI22099662</t>
        </is>
      </c>
      <c r="B291" t="inlineStr">
        <is>
          <t>DATA_VALIDATION</t>
        </is>
      </c>
      <c r="C291" t="inlineStr">
        <is>
          <t>201308008817</t>
        </is>
      </c>
      <c r="D291" t="inlineStr">
        <is>
          <t>Folder</t>
        </is>
      </c>
      <c r="E291" s="2">
        <f>HYPERLINK("capsilon://?command=openfolder&amp;siteaddress=FAM.docvelocity-na8.net&amp;folderid=FX57ECF091-7896-8CF8-BFB1-5AF8671008FB","FX22085505")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MI220979246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44811.70673611111</v>
      </c>
      <c r="P291" s="1" t="n">
        <v>44811.728217592594</v>
      </c>
      <c r="Q291" t="n">
        <v>1515.0</v>
      </c>
      <c r="R291" t="n">
        <v>341.0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44811.70856481481</v>
      </c>
      <c r="X291" t="n">
        <v>32.0</v>
      </c>
      <c r="Y291" t="n">
        <v>0.0</v>
      </c>
      <c r="Z291" t="n">
        <v>0.0</v>
      </c>
      <c r="AA291" t="n">
        <v>0.0</v>
      </c>
      <c r="AB291" t="n">
        <v>104.0</v>
      </c>
      <c r="AC291" t="n">
        <v>0.0</v>
      </c>
      <c r="AD291" t="n">
        <v>134.0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44811.728217592594</v>
      </c>
      <c r="AJ291" t="n">
        <v>309.0</v>
      </c>
      <c r="AK291" t="n">
        <v>0.0</v>
      </c>
      <c r="AL291" t="n">
        <v>0.0</v>
      </c>
      <c r="AM291" t="n">
        <v>0.0</v>
      </c>
      <c r="AN291" t="n">
        <v>104.0</v>
      </c>
      <c r="AO291" t="n">
        <v>0.0</v>
      </c>
      <c r="AP291" t="n">
        <v>134.0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07-09-2022</t>
        </is>
      </c>
      <c r="BG291" t="n">
        <v>30.0</v>
      </c>
      <c r="BH291" t="inlineStr">
        <is>
          <t>NO</t>
        </is>
      </c>
    </row>
    <row r="292">
      <c r="A292" t="inlineStr">
        <is>
          <t>WI22099668</t>
        </is>
      </c>
      <c r="B292" t="inlineStr">
        <is>
          <t>DATA_VALIDATION</t>
        </is>
      </c>
      <c r="C292" t="inlineStr">
        <is>
          <t>201300025040</t>
        </is>
      </c>
      <c r="D292" t="inlineStr">
        <is>
          <t>Folder</t>
        </is>
      </c>
      <c r="E292" s="2">
        <f>HYPERLINK("capsilon://?command=openfolder&amp;siteaddress=FAM.docvelocity-na8.net&amp;folderid=FX757621F2-18B0-6A77-0850-55C2BE4B7974","FX22086674")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MI220979273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44811.70722222222</v>
      </c>
      <c r="P292" s="1" t="n">
        <v>44811.72903935185</v>
      </c>
      <c r="Q292" t="n">
        <v>1794.0</v>
      </c>
      <c r="R292" t="n">
        <v>91.0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44811.708819444444</v>
      </c>
      <c r="X292" t="n">
        <v>21.0</v>
      </c>
      <c r="Y292" t="n">
        <v>0.0</v>
      </c>
      <c r="Z292" t="n">
        <v>0.0</v>
      </c>
      <c r="AA292" t="n">
        <v>0.0</v>
      </c>
      <c r="AB292" t="n">
        <v>32.0</v>
      </c>
      <c r="AC292" t="n">
        <v>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44811.72903935185</v>
      </c>
      <c r="AJ292" t="n">
        <v>70.0</v>
      </c>
      <c r="AK292" t="n">
        <v>0.0</v>
      </c>
      <c r="AL292" t="n">
        <v>0.0</v>
      </c>
      <c r="AM292" t="n">
        <v>0.0</v>
      </c>
      <c r="AN292" t="n">
        <v>32.0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07-09-2022</t>
        </is>
      </c>
      <c r="BG292" t="n">
        <v>31.0</v>
      </c>
      <c r="BH292" t="inlineStr">
        <is>
          <t>NO</t>
        </is>
      </c>
    </row>
    <row r="293">
      <c r="A293" t="inlineStr">
        <is>
          <t>WI22099670</t>
        </is>
      </c>
      <c r="B293" t="inlineStr">
        <is>
          <t>DATA_VALIDATION</t>
        </is>
      </c>
      <c r="C293" t="inlineStr">
        <is>
          <t>201300025040</t>
        </is>
      </c>
      <c r="D293" t="inlineStr">
        <is>
          <t>Folder</t>
        </is>
      </c>
      <c r="E293" s="2">
        <f>HYPERLINK("capsilon://?command=openfolder&amp;siteaddress=FAM.docvelocity-na8.net&amp;folderid=FX757621F2-18B0-6A77-0850-55C2BE4B7974","FX22086674")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MI220979287</t>
        </is>
      </c>
      <c r="J293" t="n">
        <v>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44811.70752314815</v>
      </c>
      <c r="P293" s="1" t="n">
        <v>44811.72929398148</v>
      </c>
      <c r="Q293" t="n">
        <v>1843.0</v>
      </c>
      <c r="R293" t="n">
        <v>38.0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44811.709027777775</v>
      </c>
      <c r="X293" t="n">
        <v>17.0</v>
      </c>
      <c r="Y293" t="n">
        <v>0.0</v>
      </c>
      <c r="Z293" t="n">
        <v>0.0</v>
      </c>
      <c r="AA293" t="n">
        <v>0.0</v>
      </c>
      <c r="AB293" t="n">
        <v>32.0</v>
      </c>
      <c r="AC293" t="n">
        <v>0.0</v>
      </c>
      <c r="AD293" t="n">
        <v>32.0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44811.72929398148</v>
      </c>
      <c r="AJ293" t="n">
        <v>21.0</v>
      </c>
      <c r="AK293" t="n">
        <v>0.0</v>
      </c>
      <c r="AL293" t="n">
        <v>0.0</v>
      </c>
      <c r="AM293" t="n">
        <v>0.0</v>
      </c>
      <c r="AN293" t="n">
        <v>32.0</v>
      </c>
      <c r="AO293" t="n">
        <v>0.0</v>
      </c>
      <c r="AP293" t="n">
        <v>32.0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07-09-2022</t>
        </is>
      </c>
      <c r="BG293" t="n">
        <v>31.0</v>
      </c>
      <c r="BH293" t="inlineStr">
        <is>
          <t>NO</t>
        </is>
      </c>
    </row>
    <row r="294">
      <c r="A294" t="inlineStr">
        <is>
          <t>WI22099698</t>
        </is>
      </c>
      <c r="B294" t="inlineStr">
        <is>
          <t>DATA_VALIDATION</t>
        </is>
      </c>
      <c r="C294" t="inlineStr">
        <is>
          <t>201300025108</t>
        </is>
      </c>
      <c r="D294" t="inlineStr">
        <is>
          <t>Folder</t>
        </is>
      </c>
      <c r="E294" s="2">
        <f>HYPERLINK("capsilon://?command=openfolder&amp;siteaddress=FAM.docvelocity-na8.net&amp;folderid=FXFA27EB1F-ECBE-3ED6-D225-4BAAD8C3906F","FX22088130")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MI220979588</t>
        </is>
      </c>
      <c r="J294" t="n">
        <v>39.0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44811.714791666665</v>
      </c>
      <c r="P294" s="1" t="n">
        <v>44811.73063657407</v>
      </c>
      <c r="Q294" t="n">
        <v>1093.0</v>
      </c>
      <c r="R294" t="n">
        <v>276.0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44811.72355324074</v>
      </c>
      <c r="X294" t="n">
        <v>161.0</v>
      </c>
      <c r="Y294" t="n">
        <v>14.0</v>
      </c>
      <c r="Z294" t="n">
        <v>0.0</v>
      </c>
      <c r="AA294" t="n">
        <v>14.0</v>
      </c>
      <c r="AB294" t="n">
        <v>0.0</v>
      </c>
      <c r="AC294" t="n">
        <v>0.0</v>
      </c>
      <c r="AD294" t="n">
        <v>25.0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44811.73063657407</v>
      </c>
      <c r="AJ294" t="n">
        <v>115.0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24.0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07-09-2022</t>
        </is>
      </c>
      <c r="BG294" t="n">
        <v>22.0</v>
      </c>
      <c r="BH294" t="inlineStr">
        <is>
          <t>NO</t>
        </is>
      </c>
    </row>
    <row r="295">
      <c r="A295" t="inlineStr">
        <is>
          <t>WI22099740</t>
        </is>
      </c>
      <c r="B295" t="inlineStr">
        <is>
          <t>DATA_VALIDATION</t>
        </is>
      </c>
      <c r="C295" t="inlineStr">
        <is>
          <t>201308008806</t>
        </is>
      </c>
      <c r="D295" t="inlineStr">
        <is>
          <t>Folder</t>
        </is>
      </c>
      <c r="E295" s="2">
        <f>HYPERLINK("capsilon://?command=openfolder&amp;siteaddress=FAM.docvelocity-na8.net&amp;folderid=FX16C3D3D7-F926-11B0-0516-E1F98445825B","FX22084659")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MI220977723</t>
        </is>
      </c>
      <c r="J295" t="n">
        <v>264.0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44811.717256944445</v>
      </c>
      <c r="P295" s="1" t="n">
        <v>44811.73480324074</v>
      </c>
      <c r="Q295" t="n">
        <v>447.0</v>
      </c>
      <c r="R295" t="n">
        <v>1069.0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44811.72571759259</v>
      </c>
      <c r="X295" t="n">
        <v>405.0</v>
      </c>
      <c r="Y295" t="n">
        <v>111.0</v>
      </c>
      <c r="Z295" t="n">
        <v>0.0</v>
      </c>
      <c r="AA295" t="n">
        <v>111.0</v>
      </c>
      <c r="AB295" t="n">
        <v>111.0</v>
      </c>
      <c r="AC295" t="n">
        <v>31.0</v>
      </c>
      <c r="AD295" t="n">
        <v>153.0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44811.73480324074</v>
      </c>
      <c r="AJ295" t="n">
        <v>664.0</v>
      </c>
      <c r="AK295" t="n">
        <v>0.0</v>
      </c>
      <c r="AL295" t="n">
        <v>0.0</v>
      </c>
      <c r="AM295" t="n">
        <v>0.0</v>
      </c>
      <c r="AN295" t="n">
        <v>111.0</v>
      </c>
      <c r="AO295" t="n">
        <v>0.0</v>
      </c>
      <c r="AP295" t="n">
        <v>153.0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07-09-2022</t>
        </is>
      </c>
      <c r="BG295" t="n">
        <v>25.0</v>
      </c>
      <c r="BH295" t="inlineStr">
        <is>
          <t>NO</t>
        </is>
      </c>
    </row>
    <row r="296">
      <c r="A296" t="inlineStr">
        <is>
          <t>WI22099742</t>
        </is>
      </c>
      <c r="B296" t="inlineStr">
        <is>
          <t>DATA_VALIDATION</t>
        </is>
      </c>
      <c r="C296" t="inlineStr">
        <is>
          <t>201130014261</t>
        </is>
      </c>
      <c r="D296" t="inlineStr">
        <is>
          <t>Folder</t>
        </is>
      </c>
      <c r="E296" s="2">
        <f>HYPERLINK("capsilon://?command=openfolder&amp;siteaddress=FAM.docvelocity-na8.net&amp;folderid=FXD5CA7CDE-2D2F-178A-C17A-FF432655A64A","FX2209135")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MI220979683</t>
        </is>
      </c>
      <c r="J296" t="n">
        <v>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44811.71755787037</v>
      </c>
      <c r="P296" s="1" t="n">
        <v>44811.73142361111</v>
      </c>
      <c r="Q296" t="n">
        <v>1030.0</v>
      </c>
      <c r="R296" t="n">
        <v>168.0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44811.72472222222</v>
      </c>
      <c r="X296" t="n">
        <v>101.0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23.0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44811.73142361111</v>
      </c>
      <c r="AJ296" t="n">
        <v>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07-09-2022</t>
        </is>
      </c>
      <c r="BG296" t="n">
        <v>19.0</v>
      </c>
      <c r="BH296" t="inlineStr">
        <is>
          <t>NO</t>
        </is>
      </c>
    </row>
    <row r="297">
      <c r="A297" t="inlineStr">
        <is>
          <t>WI22099758</t>
        </is>
      </c>
      <c r="B297" t="inlineStr">
        <is>
          <t>DATA_VALIDATION</t>
        </is>
      </c>
      <c r="C297" t="inlineStr">
        <is>
          <t>201100015377</t>
        </is>
      </c>
      <c r="D297" t="inlineStr">
        <is>
          <t>Folder</t>
        </is>
      </c>
      <c r="E297" s="2">
        <f>HYPERLINK("capsilon://?command=openfolder&amp;siteaddress=FAM.docvelocity-na8.net&amp;folderid=FX69385041-FEAA-E1CC-AD46-47E0D62956C2","FX220978")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MI220979814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44811.720972222225</v>
      </c>
      <c r="P297" s="1" t="n">
        <v>44811.7443287037</v>
      </c>
      <c r="Q297" t="n">
        <v>887.0</v>
      </c>
      <c r="R297" t="n">
        <v>1131.0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44811.735925925925</v>
      </c>
      <c r="X297" t="n">
        <v>501.0</v>
      </c>
      <c r="Y297" t="n">
        <v>63.0</v>
      </c>
      <c r="Z297" t="n">
        <v>0.0</v>
      </c>
      <c r="AA297" t="n">
        <v>63.0</v>
      </c>
      <c r="AB297" t="n">
        <v>0.0</v>
      </c>
      <c r="AC297" t="n">
        <v>15.0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44811.7443287037</v>
      </c>
      <c r="AJ297" t="n">
        <v>611.0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07-09-2022</t>
        </is>
      </c>
      <c r="BG297" t="n">
        <v>33.0</v>
      </c>
      <c r="BH297" t="inlineStr">
        <is>
          <t>NO</t>
        </is>
      </c>
    </row>
    <row r="298">
      <c r="A298" t="inlineStr">
        <is>
          <t>WI22099761</t>
        </is>
      </c>
      <c r="B298" t="inlineStr">
        <is>
          <t>DATA_VALIDATION</t>
        </is>
      </c>
      <c r="C298" t="inlineStr">
        <is>
          <t>201100015377</t>
        </is>
      </c>
      <c r="D298" t="inlineStr">
        <is>
          <t>Folder</t>
        </is>
      </c>
      <c r="E298" s="2">
        <f>HYPERLINK("capsilon://?command=openfolder&amp;siteaddress=FAM.docvelocity-na8.net&amp;folderid=FX69385041-FEAA-E1CC-AD46-47E0D62956C2","FX220978")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MI220979827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44811.72142361111</v>
      </c>
      <c r="P298" s="1" t="n">
        <v>44811.791863425926</v>
      </c>
      <c r="Q298" t="n">
        <v>5858.0</v>
      </c>
      <c r="R298" t="n">
        <v>228.0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44811.75188657407</v>
      </c>
      <c r="X298" t="n">
        <v>103.0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44811.791863425926</v>
      </c>
      <c r="AJ298" t="n">
        <v>99.0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07-09-2022</t>
        </is>
      </c>
      <c r="BG298" t="n">
        <v>101.0</v>
      </c>
      <c r="BH298" t="inlineStr">
        <is>
          <t>NO</t>
        </is>
      </c>
    </row>
    <row r="299">
      <c r="A299" t="inlineStr">
        <is>
          <t>WI22099763</t>
        </is>
      </c>
      <c r="B299" t="inlineStr">
        <is>
          <t>DATA_VALIDATION</t>
        </is>
      </c>
      <c r="C299" t="inlineStr">
        <is>
          <t>201100015377</t>
        </is>
      </c>
      <c r="D299" t="inlineStr">
        <is>
          <t>Folder</t>
        </is>
      </c>
      <c r="E299" s="2">
        <f>HYPERLINK("capsilon://?command=openfolder&amp;siteaddress=FAM.docvelocity-na8.net&amp;folderid=FX69385041-FEAA-E1CC-AD46-47E0D62956C2","FX220978")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MI220979831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44811.721504629626</v>
      </c>
      <c r="P299" s="1" t="n">
        <v>44811.79274305556</v>
      </c>
      <c r="Q299" t="n">
        <v>5945.0</v>
      </c>
      <c r="R299" t="n">
        <v>210.0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Ambesange</t>
        </is>
      </c>
      <c r="W299" s="1" t="n">
        <v>44811.75300925926</v>
      </c>
      <c r="X299" t="n">
        <v>96.0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44811.79274305556</v>
      </c>
      <c r="AJ299" t="n">
        <v>75.0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07-09-2022</t>
        </is>
      </c>
      <c r="BG299" t="n">
        <v>102.0</v>
      </c>
      <c r="BH299" t="inlineStr">
        <is>
          <t>NO</t>
        </is>
      </c>
    </row>
    <row r="300">
      <c r="A300" t="inlineStr">
        <is>
          <t>WI22099769</t>
        </is>
      </c>
      <c r="B300" t="inlineStr">
        <is>
          <t>DATA_VALIDATION</t>
        </is>
      </c>
      <c r="C300" t="inlineStr">
        <is>
          <t>201100015377</t>
        </is>
      </c>
      <c r="D300" t="inlineStr">
        <is>
          <t>Folder</t>
        </is>
      </c>
      <c r="E300" s="2">
        <f>HYPERLINK("capsilon://?command=openfolder&amp;siteaddress=FAM.docvelocity-na8.net&amp;folderid=FX69385041-FEAA-E1CC-AD46-47E0D62956C2","FX220978")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MI220979838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44811.7218287037</v>
      </c>
      <c r="P300" s="1" t="n">
        <v>44811.794224537036</v>
      </c>
      <c r="Q300" t="n">
        <v>5921.0</v>
      </c>
      <c r="R300" t="n">
        <v>334.0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Ambesange</t>
        </is>
      </c>
      <c r="W300" s="1" t="n">
        <v>44811.75530092593</v>
      </c>
      <c r="X300" t="n">
        <v>197.0</v>
      </c>
      <c r="Y300" t="n">
        <v>49.0</v>
      </c>
      <c r="Z300" t="n">
        <v>0.0</v>
      </c>
      <c r="AA300" t="n">
        <v>49.0</v>
      </c>
      <c r="AB300" t="n">
        <v>0.0</v>
      </c>
      <c r="AC300" t="n">
        <v>3.0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44811.794224537036</v>
      </c>
      <c r="AJ300" t="n">
        <v>127.0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07-09-2022</t>
        </is>
      </c>
      <c r="BG300" t="n">
        <v>104.0</v>
      </c>
      <c r="BH300" t="inlineStr">
        <is>
          <t>NO</t>
        </is>
      </c>
    </row>
    <row r="301">
      <c r="A301" t="inlineStr">
        <is>
          <t>WI22099777</t>
        </is>
      </c>
      <c r="B301" t="inlineStr">
        <is>
          <t>DATA_VALIDATION</t>
        </is>
      </c>
      <c r="C301" t="inlineStr">
        <is>
          <t>201100015377</t>
        </is>
      </c>
      <c r="D301" t="inlineStr">
        <is>
          <t>Folder</t>
        </is>
      </c>
      <c r="E301" s="2">
        <f>HYPERLINK("capsilon://?command=openfolder&amp;siteaddress=FAM.docvelocity-na8.net&amp;folderid=FX69385041-FEAA-E1CC-AD46-47E0D62956C2","FX220978")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MI220979840</t>
        </is>
      </c>
      <c r="J301" t="n">
        <v>55.0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44811.722592592596</v>
      </c>
      <c r="P301" s="1" t="n">
        <v>44811.795636574076</v>
      </c>
      <c r="Q301" t="n">
        <v>6024.0</v>
      </c>
      <c r="R301" t="n">
        <v>287.0</v>
      </c>
      <c r="S301" t="b">
        <v>0</v>
      </c>
      <c r="T301" t="inlineStr">
        <is>
          <t>N/A</t>
        </is>
      </c>
      <c r="U301" t="b">
        <v>0</v>
      </c>
      <c r="V301" t="inlineStr">
        <is>
          <t>Nilesh Thakur</t>
        </is>
      </c>
      <c r="W301" s="1" t="n">
        <v>44811.75560185185</v>
      </c>
      <c r="X301" t="n">
        <v>158.0</v>
      </c>
      <c r="Y301" t="n">
        <v>49.0</v>
      </c>
      <c r="Z301" t="n">
        <v>0.0</v>
      </c>
      <c r="AA301" t="n">
        <v>49.0</v>
      </c>
      <c r="AB301" t="n">
        <v>0.0</v>
      </c>
      <c r="AC301" t="n">
        <v>0.0</v>
      </c>
      <c r="AD301" t="n">
        <v>6.0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44811.795636574076</v>
      </c>
      <c r="AJ301" t="n">
        <v>121.0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07-09-2022</t>
        </is>
      </c>
      <c r="BG301" t="n">
        <v>105.0</v>
      </c>
      <c r="BH301" t="inlineStr">
        <is>
          <t>NO</t>
        </is>
      </c>
    </row>
    <row r="302">
      <c r="A302" t="inlineStr">
        <is>
          <t>WI22099780</t>
        </is>
      </c>
      <c r="B302" t="inlineStr">
        <is>
          <t>DATA_VALIDATION</t>
        </is>
      </c>
      <c r="C302" t="inlineStr">
        <is>
          <t>201100015377</t>
        </is>
      </c>
      <c r="D302" t="inlineStr">
        <is>
          <t>Folder</t>
        </is>
      </c>
      <c r="E302" s="2">
        <f>HYPERLINK("capsilon://?command=openfolder&amp;siteaddress=FAM.docvelocity-na8.net&amp;folderid=FX69385041-FEAA-E1CC-AD46-47E0D62956C2","FX220978")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MI220979836</t>
        </is>
      </c>
      <c r="J302" t="n">
        <v>390.0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44811.72310185185</v>
      </c>
      <c r="P302" s="1" t="n">
        <v>44811.7283912037</v>
      </c>
      <c r="Q302" t="n">
        <v>308.0</v>
      </c>
      <c r="R302" t="n">
        <v>149.0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44811.7283912037</v>
      </c>
      <c r="X302" t="n">
        <v>149.0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390.0</v>
      </c>
      <c r="AE302" t="n">
        <v>390.0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WI22099786</t>
        </is>
      </c>
      <c r="B303" t="inlineStr">
        <is>
          <t>DATA_VALIDATION</t>
        </is>
      </c>
      <c r="C303" t="inlineStr">
        <is>
          <t>201300025194</t>
        </is>
      </c>
      <c r="D303" t="inlineStr">
        <is>
          <t>Folder</t>
        </is>
      </c>
      <c r="E303" s="2">
        <f>HYPERLINK("capsilon://?command=openfolder&amp;siteaddress=FAM.docvelocity-na8.net&amp;folderid=FX92BE1D7B-70B7-CA18-B457-5EBA667ACC73","FX2209950")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MI220978004</t>
        </is>
      </c>
      <c r="J303" t="n">
        <v>782.0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44811.72420138889</v>
      </c>
      <c r="P303" s="1" t="n">
        <v>44811.84792824074</v>
      </c>
      <c r="Q303" t="n">
        <v>6778.0</v>
      </c>
      <c r="R303" t="n">
        <v>3912.0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44811.80405092592</v>
      </c>
      <c r="X303" t="n">
        <v>2682.0</v>
      </c>
      <c r="Y303" t="n">
        <v>209.0</v>
      </c>
      <c r="Z303" t="n">
        <v>0.0</v>
      </c>
      <c r="AA303" t="n">
        <v>209.0</v>
      </c>
      <c r="AB303" t="n">
        <v>1098.0</v>
      </c>
      <c r="AC303" t="n">
        <v>136.0</v>
      </c>
      <c r="AD303" t="n">
        <v>573.0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44811.84792824074</v>
      </c>
      <c r="AJ303" t="n">
        <v>855.0</v>
      </c>
      <c r="AK303" t="n">
        <v>4.0</v>
      </c>
      <c r="AL303" t="n">
        <v>0.0</v>
      </c>
      <c r="AM303" t="n">
        <v>4.0</v>
      </c>
      <c r="AN303" t="n">
        <v>366.0</v>
      </c>
      <c r="AO303" t="n">
        <v>4.0</v>
      </c>
      <c r="AP303" t="n">
        <v>569.0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07-09-2022</t>
        </is>
      </c>
      <c r="BG303" t="n">
        <v>178.0</v>
      </c>
      <c r="BH303" t="inlineStr">
        <is>
          <t>NO</t>
        </is>
      </c>
    </row>
    <row r="304">
      <c r="A304" t="inlineStr">
        <is>
          <t>WI22099795</t>
        </is>
      </c>
      <c r="B304" t="inlineStr">
        <is>
          <t>DATA_VALIDATION</t>
        </is>
      </c>
      <c r="C304" t="inlineStr">
        <is>
          <t>201330024996</t>
        </is>
      </c>
      <c r="D304" t="inlineStr">
        <is>
          <t>Folder</t>
        </is>
      </c>
      <c r="E304" s="2">
        <f>HYPERLINK("capsilon://?command=openfolder&amp;siteaddress=FAM.docvelocity-na8.net&amp;folderid=FXEDF39BC8-2815-006B-83CF-68E806B59D60","FX2209897")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MI220978620</t>
        </is>
      </c>
      <c r="J304" t="n">
        <v>148.0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44811.72678240741</v>
      </c>
      <c r="P304" s="1" t="n">
        <v>44811.74427083333</v>
      </c>
      <c r="Q304" t="n">
        <v>429.0</v>
      </c>
      <c r="R304" t="n">
        <v>1082.0</v>
      </c>
      <c r="S304" t="b">
        <v>0</v>
      </c>
      <c r="T304" t="inlineStr">
        <is>
          <t>N/A</t>
        </is>
      </c>
      <c r="U304" t="b">
        <v>1</v>
      </c>
      <c r="V304" t="inlineStr">
        <is>
          <t>Shivani Narwade</t>
        </is>
      </c>
      <c r="W304" s="1" t="n">
        <v>44811.73818287037</v>
      </c>
      <c r="X304" t="n">
        <v>712.0</v>
      </c>
      <c r="Y304" t="n">
        <v>86.0</v>
      </c>
      <c r="Z304" t="n">
        <v>0.0</v>
      </c>
      <c r="AA304" t="n">
        <v>86.0</v>
      </c>
      <c r="AB304" t="n">
        <v>0.0</v>
      </c>
      <c r="AC304" t="n">
        <v>46.0</v>
      </c>
      <c r="AD304" t="n">
        <v>62.0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44811.74427083333</v>
      </c>
      <c r="AJ304" t="n">
        <v>321.0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07-09-2022</t>
        </is>
      </c>
      <c r="BG304" t="n">
        <v>25.0</v>
      </c>
      <c r="BH304" t="inlineStr">
        <is>
          <t>NO</t>
        </is>
      </c>
    </row>
    <row r="305">
      <c r="A305" t="inlineStr">
        <is>
          <t>WI22099806</t>
        </is>
      </c>
      <c r="B305" t="inlineStr">
        <is>
          <t>DATA_VALIDATION</t>
        </is>
      </c>
      <c r="C305" t="inlineStr">
        <is>
          <t>201100015377</t>
        </is>
      </c>
      <c r="D305" t="inlineStr">
        <is>
          <t>Folder</t>
        </is>
      </c>
      <c r="E305" s="2">
        <f>HYPERLINK("capsilon://?command=openfolder&amp;siteaddress=FAM.docvelocity-na8.net&amp;folderid=FX69385041-FEAA-E1CC-AD46-47E0D62956C2","FX220978")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MI220979836</t>
        </is>
      </c>
      <c r="J305" t="n">
        <v>414.0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44811.730219907404</v>
      </c>
      <c r="P305" s="1" t="n">
        <v>44811.797164351854</v>
      </c>
      <c r="Q305" t="n">
        <v>2926.0</v>
      </c>
      <c r="R305" t="n">
        <v>2858.0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44811.7605787037</v>
      </c>
      <c r="X305" t="n">
        <v>2129.0</v>
      </c>
      <c r="Y305" t="n">
        <v>348.0</v>
      </c>
      <c r="Z305" t="n">
        <v>0.0</v>
      </c>
      <c r="AA305" t="n">
        <v>348.0</v>
      </c>
      <c r="AB305" t="n">
        <v>0.0</v>
      </c>
      <c r="AC305" t="n">
        <v>170.0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44811.797164351854</v>
      </c>
      <c r="AJ305" t="n">
        <v>696.0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07-09-2022</t>
        </is>
      </c>
      <c r="BG305" t="n">
        <v>96.0</v>
      </c>
      <c r="BH305" t="inlineStr">
        <is>
          <t>NO</t>
        </is>
      </c>
    </row>
    <row r="306">
      <c r="A306" t="inlineStr">
        <is>
          <t>WI22099807</t>
        </is>
      </c>
      <c r="B306" t="inlineStr">
        <is>
          <t>DATA_VALIDATION</t>
        </is>
      </c>
      <c r="C306" t="inlineStr">
        <is>
          <t>201300025222</t>
        </is>
      </c>
      <c r="D306" t="inlineStr">
        <is>
          <t>Folder</t>
        </is>
      </c>
      <c r="E306" s="2">
        <f>HYPERLINK("capsilon://?command=openfolder&amp;siteaddress=FAM.docvelocity-na8.net&amp;folderid=FXAFF4BAB0-17E7-22E3-3626-D02EA63ACE67","FX22091493")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MI220980094</t>
        </is>
      </c>
      <c r="J306" t="n">
        <v>302.0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44811.730474537035</v>
      </c>
      <c r="P306" s="1" t="n">
        <v>44811.78072916667</v>
      </c>
      <c r="Q306" t="n">
        <v>2899.0</v>
      </c>
      <c r="R306" t="n">
        <v>1443.0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44811.78072916667</v>
      </c>
      <c r="X306" t="n">
        <v>1343.0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302.0</v>
      </c>
      <c r="AE306" t="n">
        <v>280.0</v>
      </c>
      <c r="AF306" t="n">
        <v>0.0</v>
      </c>
      <c r="AG306" t="n">
        <v>6.0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07-09-2022</t>
        </is>
      </c>
      <c r="BG306" t="n">
        <v>72.0</v>
      </c>
      <c r="BH306" t="inlineStr">
        <is>
          <t>NO</t>
        </is>
      </c>
    </row>
    <row r="307">
      <c r="A307" t="inlineStr">
        <is>
          <t>WI22099869</t>
        </is>
      </c>
      <c r="B307" t="inlineStr">
        <is>
          <t>DATA_VALIDATION</t>
        </is>
      </c>
      <c r="C307" t="inlineStr">
        <is>
          <t>201300025189</t>
        </is>
      </c>
      <c r="D307" t="inlineStr">
        <is>
          <t>Folder</t>
        </is>
      </c>
      <c r="E307" s="2">
        <f>HYPERLINK("capsilon://?command=openfolder&amp;siteaddress=FAM.docvelocity-na8.net&amp;folderid=FX67C9C0B1-36A2-F273-33BF-C697555384D6","FX2209581")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MI220980543</t>
        </is>
      </c>
      <c r="J307" t="n">
        <v>216.0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44811.74371527778</v>
      </c>
      <c r="P307" s="1" t="n">
        <v>44811.78194444445</v>
      </c>
      <c r="Q307" t="n">
        <v>3115.0</v>
      </c>
      <c r="R307" t="n">
        <v>188.0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44811.78194444445</v>
      </c>
      <c r="X307" t="n">
        <v>104.0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216.0</v>
      </c>
      <c r="AE307" t="n">
        <v>202.0</v>
      </c>
      <c r="AF307" t="n">
        <v>0.0</v>
      </c>
      <c r="AG307" t="n">
        <v>6.0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07-09-2022</t>
        </is>
      </c>
      <c r="BG307" t="n">
        <v>55.0</v>
      </c>
      <c r="BH307" t="inlineStr">
        <is>
          <t>NO</t>
        </is>
      </c>
    </row>
    <row r="308">
      <c r="A308" t="inlineStr">
        <is>
          <t>WI22099898</t>
        </is>
      </c>
      <c r="B308" t="inlineStr">
        <is>
          <t>DATA_VALIDATION</t>
        </is>
      </c>
      <c r="C308" t="inlineStr">
        <is>
          <t>201300025161</t>
        </is>
      </c>
      <c r="D308" t="inlineStr">
        <is>
          <t>Folder</t>
        </is>
      </c>
      <c r="E308" s="2">
        <f>HYPERLINK("capsilon://?command=openfolder&amp;siteaddress=FAM.docvelocity-na8.net&amp;folderid=FX435B60DB-C5DE-4E73-1EB1-240C7948E2B6","FX2209246")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MI220981224</t>
        </is>
      </c>
      <c r="J308" t="n">
        <v>184.0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44811.765127314815</v>
      </c>
      <c r="P308" s="1" t="n">
        <v>44811.78320601852</v>
      </c>
      <c r="Q308" t="n">
        <v>1423.0</v>
      </c>
      <c r="R308" t="n">
        <v>139.0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44811.78320601852</v>
      </c>
      <c r="X308" t="n">
        <v>108.0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184.0</v>
      </c>
      <c r="AE308" t="n">
        <v>177.0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07-09-2022</t>
        </is>
      </c>
      <c r="BG308" t="n">
        <v>26.0</v>
      </c>
      <c r="BH308" t="inlineStr">
        <is>
          <t>NO</t>
        </is>
      </c>
    </row>
    <row r="309">
      <c r="A309" t="inlineStr">
        <is>
          <t>WI22099934</t>
        </is>
      </c>
      <c r="B309" t="inlineStr">
        <is>
          <t>DATA_VALIDATION</t>
        </is>
      </c>
      <c r="C309" t="inlineStr">
        <is>
          <t>201300025222</t>
        </is>
      </c>
      <c r="D309" t="inlineStr">
        <is>
          <t>Folder</t>
        </is>
      </c>
      <c r="E309" s="2">
        <f>HYPERLINK("capsilon://?command=openfolder&amp;siteaddress=FAM.docvelocity-na8.net&amp;folderid=FXAFF4BAB0-17E7-22E3-3626-D02EA63ACE67","FX22091493")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MI220980094</t>
        </is>
      </c>
      <c r="J309" t="n">
        <v>406.0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44811.78357638889</v>
      </c>
      <c r="P309" s="1" t="n">
        <v>44811.90284722222</v>
      </c>
      <c r="Q309" t="n">
        <v>6473.0</v>
      </c>
      <c r="R309" t="n">
        <v>3832.0</v>
      </c>
      <c r="S309" t="b">
        <v>0</v>
      </c>
      <c r="T309" t="inlineStr">
        <is>
          <t>N/A</t>
        </is>
      </c>
      <c r="U309" t="b">
        <v>1</v>
      </c>
      <c r="V309" t="inlineStr">
        <is>
          <t>Kalyani Mane</t>
        </is>
      </c>
      <c r="W309" s="1" t="n">
        <v>44811.865578703706</v>
      </c>
      <c r="X309" t="n">
        <v>2462.0</v>
      </c>
      <c r="Y309" t="n">
        <v>351.0</v>
      </c>
      <c r="Z309" t="n">
        <v>0.0</v>
      </c>
      <c r="AA309" t="n">
        <v>351.0</v>
      </c>
      <c r="AB309" t="n">
        <v>16.0</v>
      </c>
      <c r="AC309" t="n">
        <v>62.0</v>
      </c>
      <c r="AD309" t="n">
        <v>55.0</v>
      </c>
      <c r="AE309" t="n">
        <v>0.0</v>
      </c>
      <c r="AF309" t="n">
        <v>0.0</v>
      </c>
      <c r="AG309" t="n">
        <v>0.0</v>
      </c>
      <c r="AH309" t="inlineStr">
        <is>
          <t>Supriya Khape</t>
        </is>
      </c>
      <c r="AI309" s="1" t="n">
        <v>44811.90284722222</v>
      </c>
      <c r="AJ309" t="n">
        <v>1336.0</v>
      </c>
      <c r="AK309" t="n">
        <v>10.0</v>
      </c>
      <c r="AL309" t="n">
        <v>0.0</v>
      </c>
      <c r="AM309" t="n">
        <v>10.0</v>
      </c>
      <c r="AN309" t="n">
        <v>0.0</v>
      </c>
      <c r="AO309" t="n">
        <v>7.0</v>
      </c>
      <c r="AP309" t="n">
        <v>45.0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07-09-2022</t>
        </is>
      </c>
      <c r="BG309" t="n">
        <v>171.0</v>
      </c>
      <c r="BH309" t="inlineStr">
        <is>
          <t>NO</t>
        </is>
      </c>
    </row>
    <row r="310">
      <c r="A310" t="inlineStr">
        <is>
          <t>WI22099935</t>
        </is>
      </c>
      <c r="B310" t="inlineStr">
        <is>
          <t>DATA_VALIDATION</t>
        </is>
      </c>
      <c r="C310" t="inlineStr">
        <is>
          <t>201300025189</t>
        </is>
      </c>
      <c r="D310" t="inlineStr">
        <is>
          <t>Folder</t>
        </is>
      </c>
      <c r="E310" s="2">
        <f>HYPERLINK("capsilon://?command=openfolder&amp;siteaddress=FAM.docvelocity-na8.net&amp;folderid=FX67C9C0B1-36A2-F273-33BF-C697555384D6","FX2209581")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MI220980543</t>
        </is>
      </c>
      <c r="J310" t="n">
        <v>296.0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44811.78383101852</v>
      </c>
      <c r="P310" s="1" t="n">
        <v>44811.9141087963</v>
      </c>
      <c r="Q310" t="n">
        <v>8991.0</v>
      </c>
      <c r="R310" t="n">
        <v>2265.0</v>
      </c>
      <c r="S310" t="b">
        <v>0</v>
      </c>
      <c r="T310" t="inlineStr">
        <is>
          <t>N/A</t>
        </is>
      </c>
      <c r="U310" t="b">
        <v>1</v>
      </c>
      <c r="V310" t="inlineStr">
        <is>
          <t>Kalyani Mane</t>
        </is>
      </c>
      <c r="W310" s="1" t="n">
        <v>44811.87336805555</v>
      </c>
      <c r="X310" t="n">
        <v>673.0</v>
      </c>
      <c r="Y310" t="n">
        <v>247.0</v>
      </c>
      <c r="Z310" t="n">
        <v>0.0</v>
      </c>
      <c r="AA310" t="n">
        <v>247.0</v>
      </c>
      <c r="AB310" t="n">
        <v>21.0</v>
      </c>
      <c r="AC310" t="n">
        <v>4.0</v>
      </c>
      <c r="AD310" t="n">
        <v>49.0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44811.9141087963</v>
      </c>
      <c r="AJ310" t="n">
        <v>972.0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49.0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07-09-2022</t>
        </is>
      </c>
      <c r="BG310" t="n">
        <v>187.0</v>
      </c>
      <c r="BH310" t="inlineStr">
        <is>
          <t>NO</t>
        </is>
      </c>
    </row>
    <row r="311">
      <c r="A311" t="inlineStr">
        <is>
          <t>WI22099938</t>
        </is>
      </c>
      <c r="B311" t="inlineStr">
        <is>
          <t>DATA_VALIDATION</t>
        </is>
      </c>
      <c r="C311" t="inlineStr">
        <is>
          <t>201300025161</t>
        </is>
      </c>
      <c r="D311" t="inlineStr">
        <is>
          <t>Folder</t>
        </is>
      </c>
      <c r="E311" s="2">
        <f>HYPERLINK("capsilon://?command=openfolder&amp;siteaddress=FAM.docvelocity-na8.net&amp;folderid=FX435B60DB-C5DE-4E73-1EB1-240C7948E2B6","FX2209246")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MI220981224</t>
        </is>
      </c>
      <c r="J311" t="n">
        <v>236.0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44811.78519675926</v>
      </c>
      <c r="P311" s="1" t="n">
        <v>44811.90813657407</v>
      </c>
      <c r="Q311" t="n">
        <v>9364.0</v>
      </c>
      <c r="R311" t="n">
        <v>1258.0</v>
      </c>
      <c r="S311" t="b">
        <v>0</v>
      </c>
      <c r="T311" t="inlineStr">
        <is>
          <t>N/A</t>
        </is>
      </c>
      <c r="U311" t="b">
        <v>1</v>
      </c>
      <c r="V311" t="inlineStr">
        <is>
          <t>Kalyani Mane</t>
        </is>
      </c>
      <c r="W311" s="1" t="n">
        <v>44811.88041666667</v>
      </c>
      <c r="X311" t="n">
        <v>608.0</v>
      </c>
      <c r="Y311" t="n">
        <v>206.0</v>
      </c>
      <c r="Z311" t="n">
        <v>0.0</v>
      </c>
      <c r="AA311" t="n">
        <v>206.0</v>
      </c>
      <c r="AB311" t="n">
        <v>10.0</v>
      </c>
      <c r="AC311" t="n">
        <v>5.0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44811.90813657407</v>
      </c>
      <c r="AJ311" t="n">
        <v>639.0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07-09-2022</t>
        </is>
      </c>
      <c r="BG311" t="n">
        <v>177.0</v>
      </c>
      <c r="BH311" t="inlineStr">
        <is>
          <t>NO</t>
        </is>
      </c>
    </row>
    <row r="312">
      <c r="A312" t="inlineStr">
        <is>
          <t>WI22099974</t>
        </is>
      </c>
      <c r="B312" t="inlineStr">
        <is>
          <t>DATA_VALIDATION</t>
        </is>
      </c>
      <c r="C312" t="inlineStr">
        <is>
          <t>201300025217</t>
        </is>
      </c>
      <c r="D312" t="inlineStr">
        <is>
          <t>Folder</t>
        </is>
      </c>
      <c r="E312" s="2">
        <f>HYPERLINK("capsilon://?command=openfolder&amp;siteaddress=FAM.docvelocity-na8.net&amp;folderid=FXCB94D79D-0629-9266-6C67-2D1F95836C24","FX22091414")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MI220982075</t>
        </is>
      </c>
      <c r="J312" t="n">
        <v>131.0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44811.80415509259</v>
      </c>
      <c r="P312" s="1" t="n">
        <v>44811.8819212963</v>
      </c>
      <c r="Q312" t="n">
        <v>6581.0</v>
      </c>
      <c r="R312" t="n">
        <v>138.0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44811.8819212963</v>
      </c>
      <c r="X312" t="n">
        <v>129.0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131.0</v>
      </c>
      <c r="AE312" t="n">
        <v>116.0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07-09-2022</t>
        </is>
      </c>
      <c r="BG312" t="n">
        <v>111.0</v>
      </c>
      <c r="BH312" t="inlineStr">
        <is>
          <t>NO</t>
        </is>
      </c>
    </row>
    <row r="313">
      <c r="A313" t="inlineStr">
        <is>
          <t>WI220910004</t>
        </is>
      </c>
      <c r="B313" t="inlineStr">
        <is>
          <t>DATA_VALIDATION</t>
        </is>
      </c>
      <c r="C313" t="inlineStr">
        <is>
          <t>201348000854</t>
        </is>
      </c>
      <c r="D313" t="inlineStr">
        <is>
          <t>Folder</t>
        </is>
      </c>
      <c r="E313" s="2">
        <f>HYPERLINK("capsilon://?command=openfolder&amp;siteaddress=FAM.docvelocity-na8.net&amp;folderid=FX97A7E2E9-EB4A-7450-31BA-5A808174BE65","FX2209255")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MI220982220</t>
        </is>
      </c>
      <c r="J313" t="n">
        <v>685.0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44811.81560185185</v>
      </c>
      <c r="P313" s="1" t="n">
        <v>44811.888703703706</v>
      </c>
      <c r="Q313" t="n">
        <v>5731.0</v>
      </c>
      <c r="R313" t="n">
        <v>585.0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44811.888703703706</v>
      </c>
      <c r="X313" t="n">
        <v>585.0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685.0</v>
      </c>
      <c r="AE313" t="n">
        <v>634.0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07-09-2022</t>
        </is>
      </c>
      <c r="BG313" t="n">
        <v>105.0</v>
      </c>
      <c r="BH313" t="inlineStr">
        <is>
          <t>NO</t>
        </is>
      </c>
    </row>
    <row r="314">
      <c r="A314" t="inlineStr">
        <is>
          <t>WI220910026</t>
        </is>
      </c>
      <c r="B314" t="inlineStr">
        <is>
          <t>DATA_VALIDATION</t>
        </is>
      </c>
      <c r="C314" t="inlineStr">
        <is>
          <t>201330008424</t>
        </is>
      </c>
      <c r="D314" t="inlineStr">
        <is>
          <t>Folder</t>
        </is>
      </c>
      <c r="E314" s="2">
        <f>HYPERLINK("capsilon://?command=openfolder&amp;siteaddress=FAM.docvelocity-na8.net&amp;folderid=FXAD12E05A-7714-FB54-9D82-0A64798B2546","FX22087475")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MI220982529</t>
        </is>
      </c>
      <c r="J314" t="n">
        <v>228.0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44811.838229166664</v>
      </c>
      <c r="P314" s="1" t="n">
        <v>44811.93912037037</v>
      </c>
      <c r="Q314" t="n">
        <v>8545.0</v>
      </c>
      <c r="R314" t="n">
        <v>172.0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44811.93912037037</v>
      </c>
      <c r="X314" t="n">
        <v>158.0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228.0</v>
      </c>
      <c r="AE314" t="n">
        <v>228.0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07-09-2022</t>
        </is>
      </c>
      <c r="BG314" t="n">
        <v>145.0</v>
      </c>
      <c r="BH314" t="inlineStr">
        <is>
          <t>NO</t>
        </is>
      </c>
    </row>
    <row r="315">
      <c r="A315" t="inlineStr">
        <is>
          <t>WI220910027</t>
        </is>
      </c>
      <c r="B315" t="inlineStr">
        <is>
          <t>DATA_VALIDATION</t>
        </is>
      </c>
      <c r="C315" t="inlineStr">
        <is>
          <t>201330008424</t>
        </is>
      </c>
      <c r="D315" t="inlineStr">
        <is>
          <t>Folder</t>
        </is>
      </c>
      <c r="E315" s="2">
        <f>HYPERLINK("capsilon://?command=openfolder&amp;siteaddress=FAM.docvelocity-na8.net&amp;folderid=FXAD12E05A-7714-FB54-9D82-0A64798B2546","FX22087475")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MI220982532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44811.838483796295</v>
      </c>
      <c r="P315" s="1" t="n">
        <v>44811.991736111115</v>
      </c>
      <c r="Q315" t="n">
        <v>12115.0</v>
      </c>
      <c r="R315" t="n">
        <v>1126.0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44811.945555555554</v>
      </c>
      <c r="X315" t="n">
        <v>555.0</v>
      </c>
      <c r="Y315" t="n">
        <v>42.0</v>
      </c>
      <c r="Z315" t="n">
        <v>0.0</v>
      </c>
      <c r="AA315" t="n">
        <v>42.0</v>
      </c>
      <c r="AB315" t="n">
        <v>0.0</v>
      </c>
      <c r="AC315" t="n">
        <v>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44811.991736111115</v>
      </c>
      <c r="AJ315" t="n">
        <v>571.0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07-09-2022</t>
        </is>
      </c>
      <c r="BG315" t="n">
        <v>220.0</v>
      </c>
      <c r="BH315" t="inlineStr">
        <is>
          <t>NO</t>
        </is>
      </c>
    </row>
    <row r="316">
      <c r="A316" t="inlineStr">
        <is>
          <t>WI220910030</t>
        </is>
      </c>
      <c r="B316" t="inlineStr">
        <is>
          <t>DATA_VALIDATION</t>
        </is>
      </c>
      <c r="C316" t="inlineStr">
        <is>
          <t>201308008737</t>
        </is>
      </c>
      <c r="D316" t="inlineStr">
        <is>
          <t>Folder</t>
        </is>
      </c>
      <c r="E316" s="2">
        <f>HYPERLINK("capsilon://?command=openfolder&amp;siteaddress=FAM.docvelocity-na8.net&amp;folderid=FX97B9C7EF-6F4A-B608-0234-C18BB41D565B","FX22077425")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MI220982589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44811.84385416667</v>
      </c>
      <c r="P316" s="1" t="n">
        <v>44811.96971064815</v>
      </c>
      <c r="Q316" t="n">
        <v>10581.0</v>
      </c>
      <c r="R316" t="n">
        <v>293.0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44811.96971064815</v>
      </c>
      <c r="X316" t="n">
        <v>293.0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44.0</v>
      </c>
      <c r="AE316" t="n">
        <v>37.0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07-09-2022</t>
        </is>
      </c>
      <c r="BG316" t="n">
        <v>181.0</v>
      </c>
      <c r="BH316" t="inlineStr">
        <is>
          <t>NO</t>
        </is>
      </c>
    </row>
    <row r="317">
      <c r="A317" t="inlineStr">
        <is>
          <t>WI220910099</t>
        </is>
      </c>
      <c r="B317" t="inlineStr">
        <is>
          <t>DATA_VALIDATION</t>
        </is>
      </c>
      <c r="C317" t="inlineStr">
        <is>
          <t>201300025108</t>
        </is>
      </c>
      <c r="D317" t="inlineStr">
        <is>
          <t>Folder</t>
        </is>
      </c>
      <c r="E317" s="2">
        <f>HYPERLINK("capsilon://?command=openfolder&amp;siteaddress=FAM.docvelocity-na8.net&amp;folderid=FXFA27EB1F-ECBE-3ED6-D225-4BAAD8C3906F","FX22088130")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MI220982840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44811.861030092594</v>
      </c>
      <c r="P317" s="1" t="n">
        <v>44811.99664351852</v>
      </c>
      <c r="Q317" t="n">
        <v>11356.0</v>
      </c>
      <c r="R317" t="n">
        <v>361.0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44811.97243055556</v>
      </c>
      <c r="X317" t="n">
        <v>234.0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44811.99664351852</v>
      </c>
      <c r="AJ317" t="n">
        <v>127.0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07-09-2022</t>
        </is>
      </c>
      <c r="BG317" t="n">
        <v>195.0</v>
      </c>
      <c r="BH317" t="inlineStr">
        <is>
          <t>NO</t>
        </is>
      </c>
    </row>
    <row r="318">
      <c r="A318" t="inlineStr">
        <is>
          <t>WI220910100</t>
        </is>
      </c>
      <c r="B318" t="inlineStr">
        <is>
          <t>DATA_VALIDATION</t>
        </is>
      </c>
      <c r="C318" t="inlineStr">
        <is>
          <t>201300025108</t>
        </is>
      </c>
      <c r="D318" t="inlineStr">
        <is>
          <t>Folder</t>
        </is>
      </c>
      <c r="E318" s="2">
        <f>HYPERLINK("capsilon://?command=openfolder&amp;siteaddress=FAM.docvelocity-na8.net&amp;folderid=FXFA27EB1F-ECBE-3ED6-D225-4BAAD8C3906F","FX22088130")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MI220982841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44811.861238425925</v>
      </c>
      <c r="P318" s="1" t="n">
        <v>44811.99681712963</v>
      </c>
      <c r="Q318" t="n">
        <v>11460.0</v>
      </c>
      <c r="R318" t="n">
        <v>254.0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44811.98685185185</v>
      </c>
      <c r="X318" t="n">
        <v>139.0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44811.99681712963</v>
      </c>
      <c r="AJ318" t="n">
        <v>115.0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07-09-2022</t>
        </is>
      </c>
      <c r="BG318" t="n">
        <v>195.0</v>
      </c>
      <c r="BH318" t="inlineStr">
        <is>
          <t>NO</t>
        </is>
      </c>
    </row>
    <row r="319">
      <c r="A319" t="inlineStr">
        <is>
          <t>WI220910102</t>
        </is>
      </c>
      <c r="B319" t="inlineStr">
        <is>
          <t>DATA_VALIDATION</t>
        </is>
      </c>
      <c r="C319" t="inlineStr">
        <is>
          <t>201300025108</t>
        </is>
      </c>
      <c r="D319" t="inlineStr">
        <is>
          <t>Folder</t>
        </is>
      </c>
      <c r="E319" s="2">
        <f>HYPERLINK("capsilon://?command=openfolder&amp;siteaddress=FAM.docvelocity-na8.net&amp;folderid=FXFA27EB1F-ECBE-3ED6-D225-4BAAD8C3906F","FX22088130")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MI220982842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44811.86158564815</v>
      </c>
      <c r="P319" s="1" t="n">
        <v>44811.99760416667</v>
      </c>
      <c r="Q319" t="n">
        <v>11399.0</v>
      </c>
      <c r="R319" t="n">
        <v>353.0</v>
      </c>
      <c r="S319" t="b">
        <v>0</v>
      </c>
      <c r="T319" t="inlineStr">
        <is>
          <t>N/A</t>
        </is>
      </c>
      <c r="U319" t="b">
        <v>0</v>
      </c>
      <c r="V319" t="inlineStr">
        <is>
          <t>Kalyani Mane</t>
        </is>
      </c>
      <c r="W319" s="1" t="n">
        <v>44811.98915509259</v>
      </c>
      <c r="X319" t="n">
        <v>198.0</v>
      </c>
      <c r="Y319" t="n">
        <v>21.0</v>
      </c>
      <c r="Z319" t="n">
        <v>0.0</v>
      </c>
      <c r="AA319" t="n">
        <v>21.0</v>
      </c>
      <c r="AB319" t="n">
        <v>0.0</v>
      </c>
      <c r="AC319" t="n">
        <v>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44811.99760416667</v>
      </c>
      <c r="AJ319" t="n">
        <v>155.0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07-09-2022</t>
        </is>
      </c>
      <c r="BG319" t="n">
        <v>195.0</v>
      </c>
      <c r="BH319" t="inlineStr">
        <is>
          <t>NO</t>
        </is>
      </c>
    </row>
    <row r="320">
      <c r="A320" t="inlineStr">
        <is>
          <t>WI220910103</t>
        </is>
      </c>
      <c r="B320" t="inlineStr">
        <is>
          <t>DATA_VALIDATION</t>
        </is>
      </c>
      <c r="C320" t="inlineStr">
        <is>
          <t>201300025108</t>
        </is>
      </c>
      <c r="D320" t="inlineStr">
        <is>
          <t>Folder</t>
        </is>
      </c>
      <c r="E320" s="2">
        <f>HYPERLINK("capsilon://?command=openfolder&amp;siteaddress=FAM.docvelocity-na8.net&amp;folderid=FXFA27EB1F-ECBE-3ED6-D225-4BAAD8C3906F","FX22088130")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MI220982843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44811.86181712963</v>
      </c>
      <c r="P320" s="1" t="n">
        <v>44811.997569444444</v>
      </c>
      <c r="Q320" t="n">
        <v>11514.0</v>
      </c>
      <c r="R320" t="n">
        <v>215.0</v>
      </c>
      <c r="S320" t="b">
        <v>0</v>
      </c>
      <c r="T320" t="inlineStr">
        <is>
          <t>N/A</t>
        </is>
      </c>
      <c r="U320" t="b">
        <v>0</v>
      </c>
      <c r="V320" t="inlineStr">
        <is>
          <t>Kalyani Mane</t>
        </is>
      </c>
      <c r="W320" s="1" t="n">
        <v>44811.99074074074</v>
      </c>
      <c r="X320" t="n">
        <v>136.0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44811.997569444444</v>
      </c>
      <c r="AJ320" t="n">
        <v>79.0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07-09-2022</t>
        </is>
      </c>
      <c r="BG320" t="n">
        <v>195.0</v>
      </c>
      <c r="BH320" t="inlineStr">
        <is>
          <t>NO</t>
        </is>
      </c>
    </row>
    <row r="321">
      <c r="A321" t="inlineStr">
        <is>
          <t>WI220910104</t>
        </is>
      </c>
      <c r="B321" t="inlineStr">
        <is>
          <t>DATA_VALIDATION</t>
        </is>
      </c>
      <c r="C321" t="inlineStr">
        <is>
          <t>201300025108</t>
        </is>
      </c>
      <c r="D321" t="inlineStr">
        <is>
          <t>Folder</t>
        </is>
      </c>
      <c r="E321" s="2">
        <f>HYPERLINK("capsilon://?command=openfolder&amp;siteaddress=FAM.docvelocity-na8.net&amp;folderid=FXFA27EB1F-ECBE-3ED6-D225-4BAAD8C3906F","FX22088130")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MI220982847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44811.86203703703</v>
      </c>
      <c r="P321" s="1" t="n">
        <v>44811.99797453704</v>
      </c>
      <c r="Q321" t="n">
        <v>11530.0</v>
      </c>
      <c r="R321" t="n">
        <v>215.0</v>
      </c>
      <c r="S321" t="b">
        <v>0</v>
      </c>
      <c r="T321" t="inlineStr">
        <is>
          <t>N/A</t>
        </is>
      </c>
      <c r="U321" t="b">
        <v>0</v>
      </c>
      <c r="V321" t="inlineStr">
        <is>
          <t>Kalyani Mane</t>
        </is>
      </c>
      <c r="W321" s="1" t="n">
        <v>44811.99209490741</v>
      </c>
      <c r="X321" t="n">
        <v>116.0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Supriya Khape</t>
        </is>
      </c>
      <c r="AI321" s="1" t="n">
        <v>44811.99797453704</v>
      </c>
      <c r="AJ321" t="n">
        <v>99.0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07-09-2022</t>
        </is>
      </c>
      <c r="BG321" t="n">
        <v>195.0</v>
      </c>
      <c r="BH321" t="inlineStr">
        <is>
          <t>NO</t>
        </is>
      </c>
    </row>
    <row r="322">
      <c r="A322" t="inlineStr">
        <is>
          <t>WI220910105</t>
        </is>
      </c>
      <c r="B322" t="inlineStr">
        <is>
          <t>DATA_VALIDATION</t>
        </is>
      </c>
      <c r="C322" t="inlineStr">
        <is>
          <t>201300025108</t>
        </is>
      </c>
      <c r="D322" t="inlineStr">
        <is>
          <t>Folder</t>
        </is>
      </c>
      <c r="E322" s="2">
        <f>HYPERLINK("capsilon://?command=openfolder&amp;siteaddress=FAM.docvelocity-na8.net&amp;folderid=FXFA27EB1F-ECBE-3ED6-D225-4BAAD8C3906F","FX22088130")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MI220982846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44811.86207175926</v>
      </c>
      <c r="P322" s="1" t="n">
        <v>44811.998344907406</v>
      </c>
      <c r="Q322" t="n">
        <v>11602.0</v>
      </c>
      <c r="R322" t="n">
        <v>172.0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44811.99333333333</v>
      </c>
      <c r="X322" t="n">
        <v>106.0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44811.998344907406</v>
      </c>
      <c r="AJ322" t="n">
        <v>66.0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07-09-2022</t>
        </is>
      </c>
      <c r="BG322" t="n">
        <v>196.0</v>
      </c>
      <c r="BH322" t="inlineStr">
        <is>
          <t>NO</t>
        </is>
      </c>
    </row>
    <row r="323">
      <c r="A323" t="inlineStr">
        <is>
          <t>WI220910106</t>
        </is>
      </c>
      <c r="B323" t="inlineStr">
        <is>
          <t>DATA_VALIDATION</t>
        </is>
      </c>
      <c r="C323" t="inlineStr">
        <is>
          <t>201300025108</t>
        </is>
      </c>
      <c r="D323" t="inlineStr">
        <is>
          <t>Folder</t>
        </is>
      </c>
      <c r="E323" s="2">
        <f>HYPERLINK("capsilon://?command=openfolder&amp;siteaddress=FAM.docvelocity-na8.net&amp;folderid=FXFA27EB1F-ECBE-3ED6-D225-4BAAD8C3906F","FX22088130")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MI220982850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44811.8624537037</v>
      </c>
      <c r="P323" s="1" t="n">
        <v>44812.00126157407</v>
      </c>
      <c r="Q323" t="n">
        <v>11556.0</v>
      </c>
      <c r="R323" t="n">
        <v>437.0</v>
      </c>
      <c r="S323" t="b">
        <v>0</v>
      </c>
      <c r="T323" t="inlineStr">
        <is>
          <t>N/A</t>
        </is>
      </c>
      <c r="U323" t="b">
        <v>0</v>
      </c>
      <c r="V323" t="inlineStr">
        <is>
          <t>Kalyani Mane</t>
        </is>
      </c>
      <c r="W323" s="1" t="n">
        <v>44811.99475694444</v>
      </c>
      <c r="X323" t="n">
        <v>122.0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44812.00126157407</v>
      </c>
      <c r="AJ323" t="n">
        <v>315.0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07-09-2022</t>
        </is>
      </c>
      <c r="BG323" t="n">
        <v>199.0</v>
      </c>
      <c r="BH323" t="inlineStr">
        <is>
          <t>NO</t>
        </is>
      </c>
    </row>
    <row r="324">
      <c r="A324" t="inlineStr">
        <is>
          <t>WI220910107</t>
        </is>
      </c>
      <c r="B324" t="inlineStr">
        <is>
          <t>DATA_VALIDATION</t>
        </is>
      </c>
      <c r="C324" t="inlineStr">
        <is>
          <t>201300025108</t>
        </is>
      </c>
      <c r="D324" t="inlineStr">
        <is>
          <t>Folder</t>
        </is>
      </c>
      <c r="E324" s="2">
        <f>HYPERLINK("capsilon://?command=openfolder&amp;siteaddress=FAM.docvelocity-na8.net&amp;folderid=FXFA27EB1F-ECBE-3ED6-D225-4BAAD8C3906F","FX22088130")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MI220982851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44811.862488425926</v>
      </c>
      <c r="P324" s="1" t="n">
        <v>44812.00003472222</v>
      </c>
      <c r="Q324" t="n">
        <v>11585.0</v>
      </c>
      <c r="R324" t="n">
        <v>299.0</v>
      </c>
      <c r="S324" t="b">
        <v>0</v>
      </c>
      <c r="T324" t="inlineStr">
        <is>
          <t>N/A</t>
        </is>
      </c>
      <c r="U324" t="b">
        <v>0</v>
      </c>
      <c r="V324" t="inlineStr">
        <is>
          <t>Kalyani Mane</t>
        </is>
      </c>
      <c r="W324" s="1" t="n">
        <v>44811.99616898148</v>
      </c>
      <c r="X324" t="n">
        <v>122.0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44812.00003472222</v>
      </c>
      <c r="AJ324" t="n">
        <v>177.0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07-09-2022</t>
        </is>
      </c>
      <c r="BG324" t="n">
        <v>198.0</v>
      </c>
      <c r="BH324" t="inlineStr">
        <is>
          <t>NO</t>
        </is>
      </c>
    </row>
    <row r="325">
      <c r="A325" t="inlineStr">
        <is>
          <t>WI220910108</t>
        </is>
      </c>
      <c r="B325" t="inlineStr">
        <is>
          <t>DATA_VALIDATION</t>
        </is>
      </c>
      <c r="C325" t="inlineStr">
        <is>
          <t>201300025108</t>
        </is>
      </c>
      <c r="D325" t="inlineStr">
        <is>
          <t>Folder</t>
        </is>
      </c>
      <c r="E325" s="2">
        <f>HYPERLINK("capsilon://?command=openfolder&amp;siteaddress=FAM.docvelocity-na8.net&amp;folderid=FXFA27EB1F-ECBE-3ED6-D225-4BAAD8C3906F","FX22088130")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MI220982857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44811.862905092596</v>
      </c>
      <c r="P325" s="1" t="n">
        <v>44812.001388888886</v>
      </c>
      <c r="Q325" t="n">
        <v>11543.0</v>
      </c>
      <c r="R325" t="n">
        <v>422.0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44811.999710648146</v>
      </c>
      <c r="X325" t="n">
        <v>305.0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44812.001388888886</v>
      </c>
      <c r="AJ325" t="n">
        <v>117.0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07-09-2022</t>
        </is>
      </c>
      <c r="BG325" t="n">
        <v>199.0</v>
      </c>
      <c r="BH325" t="inlineStr">
        <is>
          <t>NO</t>
        </is>
      </c>
    </row>
    <row r="326">
      <c r="A326" t="inlineStr">
        <is>
          <t>WI220910109</t>
        </is>
      </c>
      <c r="B326" t="inlineStr">
        <is>
          <t>DATA_VALIDATION</t>
        </is>
      </c>
      <c r="C326" t="inlineStr">
        <is>
          <t>201300025108</t>
        </is>
      </c>
      <c r="D326" t="inlineStr">
        <is>
          <t>Folder</t>
        </is>
      </c>
      <c r="E326" s="2">
        <f>HYPERLINK("capsilon://?command=openfolder&amp;siteaddress=FAM.docvelocity-na8.net&amp;folderid=FXFA27EB1F-ECBE-3ED6-D225-4BAAD8C3906F","FX22088130")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MI220982856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44811.862962962965</v>
      </c>
      <c r="P326" s="1" t="n">
        <v>44812.03372685185</v>
      </c>
      <c r="Q326" t="n">
        <v>14427.0</v>
      </c>
      <c r="R326" t="n">
        <v>327.0</v>
      </c>
      <c r="S326" t="b">
        <v>0</v>
      </c>
      <c r="T326" t="inlineStr">
        <is>
          <t>N/A</t>
        </is>
      </c>
      <c r="U326" t="b">
        <v>0</v>
      </c>
      <c r="V326" t="inlineStr">
        <is>
          <t>Kalyani Mane</t>
        </is>
      </c>
      <c r="W326" s="1" t="n">
        <v>44812.02349537037</v>
      </c>
      <c r="X326" t="n">
        <v>238.0</v>
      </c>
      <c r="Y326" t="n">
        <v>21.0</v>
      </c>
      <c r="Z326" t="n">
        <v>0.0</v>
      </c>
      <c r="AA326" t="n">
        <v>21.0</v>
      </c>
      <c r="AB326" t="n">
        <v>0.0</v>
      </c>
      <c r="AC326" t="n">
        <v>3.0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44812.03372685185</v>
      </c>
      <c r="AJ326" t="n">
        <v>59.0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07-09-2022</t>
        </is>
      </c>
      <c r="BG326" t="n">
        <v>245.0</v>
      </c>
      <c r="BH326" t="inlineStr">
        <is>
          <t>NO</t>
        </is>
      </c>
    </row>
    <row r="327">
      <c r="A327" t="inlineStr">
        <is>
          <t>WI220910110</t>
        </is>
      </c>
      <c r="B327" t="inlineStr">
        <is>
          <t>DATA_VALIDATION</t>
        </is>
      </c>
      <c r="C327" t="inlineStr">
        <is>
          <t>201300025108</t>
        </is>
      </c>
      <c r="D327" t="inlineStr">
        <is>
          <t>Folder</t>
        </is>
      </c>
      <c r="E327" s="2">
        <f>HYPERLINK("capsilon://?command=openfolder&amp;siteaddress=FAM.docvelocity-na8.net&amp;folderid=FXFA27EB1F-ECBE-3ED6-D225-4BAAD8C3906F","FX22088130")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MI220982863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44811.863391203704</v>
      </c>
      <c r="P327" s="1" t="n">
        <v>44812.0343287037</v>
      </c>
      <c r="Q327" t="n">
        <v>14567.0</v>
      </c>
      <c r="R327" t="n">
        <v>202.0</v>
      </c>
      <c r="S327" t="b">
        <v>0</v>
      </c>
      <c r="T327" t="inlineStr">
        <is>
          <t>N/A</t>
        </is>
      </c>
      <c r="U327" t="b">
        <v>0</v>
      </c>
      <c r="V327" t="inlineStr">
        <is>
          <t>Kalyani Mane</t>
        </is>
      </c>
      <c r="W327" s="1" t="n">
        <v>44812.02525462963</v>
      </c>
      <c r="X327" t="n">
        <v>151.0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44812.0343287037</v>
      </c>
      <c r="AJ327" t="n">
        <v>51.0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07-09-2022</t>
        </is>
      </c>
      <c r="BG327" t="n">
        <v>246.0</v>
      </c>
      <c r="BH327" t="inlineStr">
        <is>
          <t>NO</t>
        </is>
      </c>
    </row>
    <row r="328">
      <c r="A328" t="inlineStr">
        <is>
          <t>WI220910111</t>
        </is>
      </c>
      <c r="B328" t="inlineStr">
        <is>
          <t>DATA_VALIDATION</t>
        </is>
      </c>
      <c r="C328" t="inlineStr">
        <is>
          <t>201300025108</t>
        </is>
      </c>
      <c r="D328" t="inlineStr">
        <is>
          <t>Folder</t>
        </is>
      </c>
      <c r="E328" s="2">
        <f>HYPERLINK("capsilon://?command=openfolder&amp;siteaddress=FAM.docvelocity-na8.net&amp;folderid=FXFA27EB1F-ECBE-3ED6-D225-4BAAD8C3906F","FX22088130")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MI220982859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44811.86347222222</v>
      </c>
      <c r="P328" s="1" t="n">
        <v>44812.03474537037</v>
      </c>
      <c r="Q328" t="n">
        <v>14594.0</v>
      </c>
      <c r="R328" t="n">
        <v>204.0</v>
      </c>
      <c r="S328" t="b">
        <v>0</v>
      </c>
      <c r="T328" t="inlineStr">
        <is>
          <t>N/A</t>
        </is>
      </c>
      <c r="U328" t="b">
        <v>0</v>
      </c>
      <c r="V328" t="inlineStr">
        <is>
          <t>Kalyani Mane</t>
        </is>
      </c>
      <c r="W328" s="1" t="n">
        <v>44812.02722222222</v>
      </c>
      <c r="X328" t="n">
        <v>169.0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44812.03474537037</v>
      </c>
      <c r="AJ328" t="n">
        <v>35.0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07-09-2022</t>
        </is>
      </c>
      <c r="BG328" t="n">
        <v>246.0</v>
      </c>
      <c r="BH328" t="inlineStr">
        <is>
          <t>NO</t>
        </is>
      </c>
    </row>
    <row r="329">
      <c r="A329" t="inlineStr">
        <is>
          <t>WI220910115</t>
        </is>
      </c>
      <c r="B329" t="inlineStr">
        <is>
          <t>DATA_VALIDATION</t>
        </is>
      </c>
      <c r="C329" t="inlineStr">
        <is>
          <t>201300025108</t>
        </is>
      </c>
      <c r="D329" t="inlineStr">
        <is>
          <t>Folder</t>
        </is>
      </c>
      <c r="E329" s="2">
        <f>HYPERLINK("capsilon://?command=openfolder&amp;siteaddress=FAM.docvelocity-na8.net&amp;folderid=FXFA27EB1F-ECBE-3ED6-D225-4BAAD8C3906F","FX22088130")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MI220982898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44811.8677662037</v>
      </c>
      <c r="P329" s="1" t="n">
        <v>44812.03662037037</v>
      </c>
      <c r="Q329" t="n">
        <v>14101.0</v>
      </c>
      <c r="R329" t="n">
        <v>488.0</v>
      </c>
      <c r="S329" t="b">
        <v>0</v>
      </c>
      <c r="T329" t="inlineStr">
        <is>
          <t>N/A</t>
        </is>
      </c>
      <c r="U329" t="b">
        <v>0</v>
      </c>
      <c r="V329" t="inlineStr">
        <is>
          <t>Kalyani Mane</t>
        </is>
      </c>
      <c r="W329" s="1" t="n">
        <v>44812.031064814815</v>
      </c>
      <c r="X329" t="n">
        <v>331.0</v>
      </c>
      <c r="Y329" t="n">
        <v>112.0</v>
      </c>
      <c r="Z329" t="n">
        <v>0.0</v>
      </c>
      <c r="AA329" t="n">
        <v>112.0</v>
      </c>
      <c r="AB329" t="n">
        <v>0.0</v>
      </c>
      <c r="AC329" t="n">
        <v>1.0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44812.03662037037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07-09-2022</t>
        </is>
      </c>
      <c r="BG329" t="n">
        <v>243.0</v>
      </c>
      <c r="BH329" t="inlineStr">
        <is>
          <t>NO</t>
        </is>
      </c>
    </row>
    <row r="330">
      <c r="A330" t="inlineStr">
        <is>
          <t>WI220910116</t>
        </is>
      </c>
      <c r="B330" t="inlineStr">
        <is>
          <t>DATA_VALIDATION</t>
        </is>
      </c>
      <c r="C330" t="inlineStr">
        <is>
          <t>201300025108</t>
        </is>
      </c>
      <c r="D330" t="inlineStr">
        <is>
          <t>Folder</t>
        </is>
      </c>
      <c r="E330" s="2">
        <f>HYPERLINK("capsilon://?command=openfolder&amp;siteaddress=FAM.docvelocity-na8.net&amp;folderid=FXFA27EB1F-ECBE-3ED6-D225-4BAAD8C3906F","FX22088130")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MI220982903</t>
        </is>
      </c>
      <c r="J330" t="n">
        <v>127.0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44811.868252314816</v>
      </c>
      <c r="P330" s="1" t="n">
        <v>44812.047800925924</v>
      </c>
      <c r="Q330" t="n">
        <v>14327.0</v>
      </c>
      <c r="R330" t="n">
        <v>1186.0</v>
      </c>
      <c r="S330" t="b">
        <v>0</v>
      </c>
      <c r="T330" t="inlineStr">
        <is>
          <t>N/A</t>
        </is>
      </c>
      <c r="U330" t="b">
        <v>0</v>
      </c>
      <c r="V330" t="inlineStr">
        <is>
          <t>Kalyani Mane</t>
        </is>
      </c>
      <c r="W330" s="1" t="n">
        <v>44812.03736111111</v>
      </c>
      <c r="X330" t="n">
        <v>485.0</v>
      </c>
      <c r="Y330" t="n">
        <v>102.0</v>
      </c>
      <c r="Z330" t="n">
        <v>0.0</v>
      </c>
      <c r="AA330" t="n">
        <v>102.0</v>
      </c>
      <c r="AB330" t="n">
        <v>5.0</v>
      </c>
      <c r="AC330" t="n">
        <v>2.0</v>
      </c>
      <c r="AD330" t="n">
        <v>25.0</v>
      </c>
      <c r="AE330" t="n">
        <v>20.0</v>
      </c>
      <c r="AF330" t="n">
        <v>0.0</v>
      </c>
      <c r="AG330" t="n">
        <v>0.0</v>
      </c>
      <c r="AH330" t="inlineStr">
        <is>
          <t>Rohit Mawal</t>
        </is>
      </c>
      <c r="AI330" s="1" t="n">
        <v>44812.047800925924</v>
      </c>
      <c r="AJ330" t="n">
        <v>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07-09-2022</t>
        </is>
      </c>
      <c r="BG330" t="n">
        <v>258.0</v>
      </c>
      <c r="BH330" t="inlineStr">
        <is>
          <t>NO</t>
        </is>
      </c>
    </row>
    <row r="331">
      <c r="A331" t="inlineStr">
        <is>
          <t>WI220910118</t>
        </is>
      </c>
      <c r="B331" t="inlineStr">
        <is>
          <t>DATA_VALIDATION</t>
        </is>
      </c>
      <c r="C331" t="inlineStr">
        <is>
          <t>201300025108</t>
        </is>
      </c>
      <c r="D331" t="inlineStr">
        <is>
          <t>Folder</t>
        </is>
      </c>
      <c r="E331" s="2">
        <f>HYPERLINK("capsilon://?command=openfolder&amp;siteaddress=FAM.docvelocity-na8.net&amp;folderid=FXFA27EB1F-ECBE-3ED6-D225-4BAAD8C3906F","FX22088130")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MI220982904</t>
        </is>
      </c>
      <c r="J331" t="n">
        <v>81.0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44811.868576388886</v>
      </c>
      <c r="P331" s="1" t="n">
        <v>44812.050532407404</v>
      </c>
      <c r="Q331" t="n">
        <v>15220.0</v>
      </c>
      <c r="R331" t="n">
        <v>501.0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44812.04043981482</v>
      </c>
      <c r="X331" t="n">
        <v>265.0</v>
      </c>
      <c r="Y331" t="n">
        <v>81.0</v>
      </c>
      <c r="Z331" t="n">
        <v>0.0</v>
      </c>
      <c r="AA331" t="n">
        <v>81.0</v>
      </c>
      <c r="AB331" t="n">
        <v>0.0</v>
      </c>
      <c r="AC331" t="n">
        <v>1.0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44812.050532407404</v>
      </c>
      <c r="AJ331" t="n">
        <v>236.0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07-09-2022</t>
        </is>
      </c>
      <c r="BG331" t="n">
        <v>262.0</v>
      </c>
      <c r="BH331" t="inlineStr">
        <is>
          <t>NO</t>
        </is>
      </c>
    </row>
    <row r="332">
      <c r="A332" t="inlineStr">
        <is>
          <t>WI220910120</t>
        </is>
      </c>
      <c r="B332" t="inlineStr">
        <is>
          <t>DATA_VALIDATION</t>
        </is>
      </c>
      <c r="C332" t="inlineStr">
        <is>
          <t>201300025108</t>
        </is>
      </c>
      <c r="D332" t="inlineStr">
        <is>
          <t>Folder</t>
        </is>
      </c>
      <c r="E332" s="2">
        <f>HYPERLINK("capsilon://?command=openfolder&amp;siteaddress=FAM.docvelocity-na8.net&amp;folderid=FXFA27EB1F-ECBE-3ED6-D225-4BAAD8C3906F","FX22088130")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MI220982907</t>
        </is>
      </c>
      <c r="J332" t="n">
        <v>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44811.8690162037</v>
      </c>
      <c r="P332" s="1" t="n">
        <v>44812.05383101852</v>
      </c>
      <c r="Q332" t="n">
        <v>15430.0</v>
      </c>
      <c r="R332" t="n">
        <v>538.0</v>
      </c>
      <c r="S332" t="b">
        <v>0</v>
      </c>
      <c r="T332" t="inlineStr">
        <is>
          <t>N/A</t>
        </is>
      </c>
      <c r="U332" t="b">
        <v>0</v>
      </c>
      <c r="V332" t="inlineStr">
        <is>
          <t>Kalyani Mane</t>
        </is>
      </c>
      <c r="W332" s="1" t="n">
        <v>44812.043391203704</v>
      </c>
      <c r="X332" t="n">
        <v>254.0</v>
      </c>
      <c r="Y332" t="n">
        <v>81.0</v>
      </c>
      <c r="Z332" t="n">
        <v>0.0</v>
      </c>
      <c r="AA332" t="n">
        <v>81.0</v>
      </c>
      <c r="AB332" t="n">
        <v>0.0</v>
      </c>
      <c r="AC332" t="n">
        <v>1.0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44812.05383101852</v>
      </c>
      <c r="AJ332" t="n">
        <v>284.0</v>
      </c>
      <c r="AK332" t="n">
        <v>2.0</v>
      </c>
      <c r="AL332" t="n">
        <v>0.0</v>
      </c>
      <c r="AM332" t="n">
        <v>2.0</v>
      </c>
      <c r="AN332" t="n">
        <v>0.0</v>
      </c>
      <c r="AO332" t="n">
        <v>0.0</v>
      </c>
      <c r="AP332" t="n">
        <v>-2.0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07-09-2022</t>
        </is>
      </c>
      <c r="BG332" t="n">
        <v>266.0</v>
      </c>
      <c r="BH332" t="inlineStr">
        <is>
          <t>NO</t>
        </is>
      </c>
    </row>
    <row r="333">
      <c r="A333" t="inlineStr">
        <is>
          <t>WI220910121</t>
        </is>
      </c>
      <c r="B333" t="inlineStr">
        <is>
          <t>DATA_VALIDATION</t>
        </is>
      </c>
      <c r="C333" t="inlineStr">
        <is>
          <t>201300025108</t>
        </is>
      </c>
      <c r="D333" t="inlineStr">
        <is>
          <t>Folder</t>
        </is>
      </c>
      <c r="E333" s="2">
        <f>HYPERLINK("capsilon://?command=openfolder&amp;siteaddress=FAM.docvelocity-na8.net&amp;folderid=FXFA27EB1F-ECBE-3ED6-D225-4BAAD8C3906F","FX22088130")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MI220982909</t>
        </is>
      </c>
      <c r="J333" t="n">
        <v>79.0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44811.86931712963</v>
      </c>
      <c r="P333" s="1" t="n">
        <v>44812.06082175926</v>
      </c>
      <c r="Q333" t="n">
        <v>15494.0</v>
      </c>
      <c r="R333" t="n">
        <v>1052.0</v>
      </c>
      <c r="S333" t="b">
        <v>0</v>
      </c>
      <c r="T333" t="inlineStr">
        <is>
          <t>N/A</t>
        </is>
      </c>
      <c r="U333" t="b">
        <v>0</v>
      </c>
      <c r="V333" t="inlineStr">
        <is>
          <t>Mohit Bilampelli</t>
        </is>
      </c>
      <c r="W333" s="1" t="n">
        <v>44812.0487037037</v>
      </c>
      <c r="X333" t="n">
        <v>438.0</v>
      </c>
      <c r="Y333" t="n">
        <v>74.0</v>
      </c>
      <c r="Z333" t="n">
        <v>0.0</v>
      </c>
      <c r="AA333" t="n">
        <v>74.0</v>
      </c>
      <c r="AB333" t="n">
        <v>0.0</v>
      </c>
      <c r="AC333" t="n">
        <v>22.0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44812.06082175926</v>
      </c>
      <c r="AJ333" t="n">
        <v>61.0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07-09-2022</t>
        </is>
      </c>
      <c r="BG333" t="n">
        <v>275.0</v>
      </c>
      <c r="BH333" t="inlineStr">
        <is>
          <t>NO</t>
        </is>
      </c>
    </row>
    <row r="334">
      <c r="A334" t="inlineStr">
        <is>
          <t>WI220910122</t>
        </is>
      </c>
      <c r="B334" t="inlineStr">
        <is>
          <t>DATA_VALIDATION</t>
        </is>
      </c>
      <c r="C334" t="inlineStr">
        <is>
          <t>201300025108</t>
        </is>
      </c>
      <c r="D334" t="inlineStr">
        <is>
          <t>Folder</t>
        </is>
      </c>
      <c r="E334" s="2">
        <f>HYPERLINK("capsilon://?command=openfolder&amp;siteaddress=FAM.docvelocity-na8.net&amp;folderid=FXFA27EB1F-ECBE-3ED6-D225-4BAAD8C3906F","FX22088130")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MI220982910</t>
        </is>
      </c>
      <c r="J334" t="n">
        <v>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44811.86980324074</v>
      </c>
      <c r="P334" s="1" t="n">
        <v>44812.0584375</v>
      </c>
      <c r="Q334" t="n">
        <v>15722.0</v>
      </c>
      <c r="R334" t="n">
        <v>576.0</v>
      </c>
      <c r="S334" t="b">
        <v>0</v>
      </c>
      <c r="T334" t="inlineStr">
        <is>
          <t>N/A</t>
        </is>
      </c>
      <c r="U334" t="b">
        <v>0</v>
      </c>
      <c r="V334" t="inlineStr">
        <is>
          <t>Mohit Bilampelli</t>
        </is>
      </c>
      <c r="W334" s="1" t="n">
        <v>44812.052615740744</v>
      </c>
      <c r="X334" t="n">
        <v>337.0</v>
      </c>
      <c r="Y334" t="n">
        <v>74.0</v>
      </c>
      <c r="Z334" t="n">
        <v>0.0</v>
      </c>
      <c r="AA334" t="n">
        <v>74.0</v>
      </c>
      <c r="AB334" t="n">
        <v>0.0</v>
      </c>
      <c r="AC334" t="n">
        <v>12.0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Sanjana Uttekar</t>
        </is>
      </c>
      <c r="AI334" s="1" t="n">
        <v>44812.0584375</v>
      </c>
      <c r="AJ334" t="n">
        <v>229.0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07-09-2022</t>
        </is>
      </c>
      <c r="BG334" t="n">
        <v>271.0</v>
      </c>
      <c r="BH334" t="inlineStr">
        <is>
          <t>NO</t>
        </is>
      </c>
    </row>
    <row r="335">
      <c r="A335" t="inlineStr">
        <is>
          <t>WI220910124</t>
        </is>
      </c>
      <c r="B335" t="inlineStr">
        <is>
          <t>DATA_VALIDATION</t>
        </is>
      </c>
      <c r="C335" t="inlineStr">
        <is>
          <t>201300025108</t>
        </is>
      </c>
      <c r="D335" t="inlineStr">
        <is>
          <t>Folder</t>
        </is>
      </c>
      <c r="E335" s="2">
        <f>HYPERLINK("capsilon://?command=openfolder&amp;siteaddress=FAM.docvelocity-na8.net&amp;folderid=FXFA27EB1F-ECBE-3ED6-D225-4BAAD8C3906F","FX22088130")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MI220982911</t>
        </is>
      </c>
      <c r="J335" t="n">
        <v>81.0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44811.87013888889</v>
      </c>
      <c r="P335" s="1" t="n">
        <v>44812.06082175926</v>
      </c>
      <c r="Q335" t="n">
        <v>16104.0</v>
      </c>
      <c r="R335" t="n">
        <v>371.0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44812.05546296296</v>
      </c>
      <c r="X335" t="n">
        <v>248.0</v>
      </c>
      <c r="Y335" t="n">
        <v>81.0</v>
      </c>
      <c r="Z335" t="n">
        <v>0.0</v>
      </c>
      <c r="AA335" t="n">
        <v>81.0</v>
      </c>
      <c r="AB335" t="n">
        <v>0.0</v>
      </c>
      <c r="AC335" t="n">
        <v>2.0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Sanjana Uttekar</t>
        </is>
      </c>
      <c r="AI335" s="1" t="n">
        <v>44812.06082175926</v>
      </c>
      <c r="AJ335" t="n">
        <v>120.0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07-09-2022</t>
        </is>
      </c>
      <c r="BG335" t="n">
        <v>274.0</v>
      </c>
      <c r="BH335" t="inlineStr">
        <is>
          <t>NO</t>
        </is>
      </c>
    </row>
    <row r="336">
      <c r="A336" t="inlineStr">
        <is>
          <t>WI220910126</t>
        </is>
      </c>
      <c r="B336" t="inlineStr">
        <is>
          <t>DATA_VALIDATION</t>
        </is>
      </c>
      <c r="C336" t="inlineStr">
        <is>
          <t>201300025108</t>
        </is>
      </c>
      <c r="D336" t="inlineStr">
        <is>
          <t>Folder</t>
        </is>
      </c>
      <c r="E336" s="2">
        <f>HYPERLINK("capsilon://?command=openfolder&amp;siteaddress=FAM.docvelocity-na8.net&amp;folderid=FXFA27EB1F-ECBE-3ED6-D225-4BAAD8C3906F","FX22088130")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MI220982913</t>
        </is>
      </c>
      <c r="J336" t="n">
        <v>87.0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44811.87081018519</v>
      </c>
      <c r="P336" s="1" t="n">
        <v>44812.06484953704</v>
      </c>
      <c r="Q336" t="n">
        <v>15955.0</v>
      </c>
      <c r="R336" t="n">
        <v>810.0</v>
      </c>
      <c r="S336" t="b">
        <v>0</v>
      </c>
      <c r="T336" t="inlineStr">
        <is>
          <t>N/A</t>
        </is>
      </c>
      <c r="U336" t="b">
        <v>0</v>
      </c>
      <c r="V336" t="inlineStr">
        <is>
          <t>Mohit Bilampelli</t>
        </is>
      </c>
      <c r="W336" s="1" t="n">
        <v>44812.057974537034</v>
      </c>
      <c r="X336" t="n">
        <v>463.0</v>
      </c>
      <c r="Y336" t="n">
        <v>84.0</v>
      </c>
      <c r="Z336" t="n">
        <v>0.0</v>
      </c>
      <c r="AA336" t="n">
        <v>84.0</v>
      </c>
      <c r="AB336" t="n">
        <v>0.0</v>
      </c>
      <c r="AC336" t="n">
        <v>13.0</v>
      </c>
      <c r="AD336" t="n">
        <v>3.0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44812.06484953704</v>
      </c>
      <c r="AJ336" t="n">
        <v>347.0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07-09-2022</t>
        </is>
      </c>
      <c r="BG336" t="n">
        <v>279.0</v>
      </c>
      <c r="BH336" t="inlineStr">
        <is>
          <t>NO</t>
        </is>
      </c>
    </row>
    <row r="337">
      <c r="A337" t="inlineStr">
        <is>
          <t>WI220910127</t>
        </is>
      </c>
      <c r="B337" t="inlineStr">
        <is>
          <t>DATA_VALIDATION</t>
        </is>
      </c>
      <c r="C337" t="inlineStr">
        <is>
          <t>201300025108</t>
        </is>
      </c>
      <c r="D337" t="inlineStr">
        <is>
          <t>Folder</t>
        </is>
      </c>
      <c r="E337" s="2">
        <f>HYPERLINK("capsilon://?command=openfolder&amp;siteaddress=FAM.docvelocity-na8.net&amp;folderid=FXFA27EB1F-ECBE-3ED6-D225-4BAAD8C3906F","FX22088130")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MI220982915</t>
        </is>
      </c>
      <c r="J337" t="n">
        <v>47.0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44811.87137731481</v>
      </c>
      <c r="P337" s="1" t="n">
        <v>44812.06234953704</v>
      </c>
      <c r="Q337" t="n">
        <v>15878.0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Komal Kharde</t>
        </is>
      </c>
      <c r="W337" s="1" t="n">
        <v>44812.05951388889</v>
      </c>
      <c r="X337" t="n">
        <v>491.0</v>
      </c>
      <c r="Y337" t="n">
        <v>47.0</v>
      </c>
      <c r="Z337" t="n">
        <v>0.0</v>
      </c>
      <c r="AA337" t="n">
        <v>47.0</v>
      </c>
      <c r="AB337" t="n">
        <v>0.0</v>
      </c>
      <c r="AC337" t="n">
        <v>3.0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44812.06234953704</v>
      </c>
      <c r="AJ337" t="n">
        <v>131.0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07-09-2022</t>
        </is>
      </c>
      <c r="BG337" t="n">
        <v>275.0</v>
      </c>
      <c r="BH337" t="inlineStr">
        <is>
          <t>NO</t>
        </is>
      </c>
    </row>
    <row r="338">
      <c r="A338" t="inlineStr">
        <is>
          <t>WI220910128</t>
        </is>
      </c>
      <c r="B338" t="inlineStr">
        <is>
          <t>DATA_VALIDATION</t>
        </is>
      </c>
      <c r="C338" t="inlineStr">
        <is>
          <t>201300025108</t>
        </is>
      </c>
      <c r="D338" t="inlineStr">
        <is>
          <t>Folder</t>
        </is>
      </c>
      <c r="E338" s="2">
        <f>HYPERLINK("capsilon://?command=openfolder&amp;siteaddress=FAM.docvelocity-na8.net&amp;folderid=FXFA27EB1F-ECBE-3ED6-D225-4BAAD8C3906F","FX22088130")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MI220982916</t>
        </is>
      </c>
      <c r="J338" t="n">
        <v>102.0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44811.871979166666</v>
      </c>
      <c r="P338" s="1" t="n">
        <v>44812.068032407406</v>
      </c>
      <c r="Q338" t="n">
        <v>16244.0</v>
      </c>
      <c r="R338" t="n">
        <v>695.0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44812.05966435185</v>
      </c>
      <c r="X338" t="n">
        <v>417.0</v>
      </c>
      <c r="Y338" t="n">
        <v>102.0</v>
      </c>
      <c r="Z338" t="n">
        <v>0.0</v>
      </c>
      <c r="AA338" t="n">
        <v>102.0</v>
      </c>
      <c r="AB338" t="n">
        <v>0.0</v>
      </c>
      <c r="AC338" t="n">
        <v>7.0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44812.068032407406</v>
      </c>
      <c r="AJ338" t="n">
        <v>274.0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07-09-2022</t>
        </is>
      </c>
      <c r="BG338" t="n">
        <v>282.0</v>
      </c>
      <c r="BH338" t="inlineStr">
        <is>
          <t>NO</t>
        </is>
      </c>
    </row>
    <row r="339">
      <c r="A339" t="inlineStr">
        <is>
          <t>WI220910130</t>
        </is>
      </c>
      <c r="B339" t="inlineStr">
        <is>
          <t>DATA_VALIDATION</t>
        </is>
      </c>
      <c r="C339" t="inlineStr">
        <is>
          <t>201300025108</t>
        </is>
      </c>
      <c r="D339" t="inlineStr">
        <is>
          <t>Folder</t>
        </is>
      </c>
      <c r="E339" s="2">
        <f>HYPERLINK("capsilon://?command=openfolder&amp;siteaddress=FAM.docvelocity-na8.net&amp;folderid=FXFA27EB1F-ECBE-3ED6-D225-4BAAD8C3906F","FX22088130")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MI220982918</t>
        </is>
      </c>
      <c r="J339" t="n">
        <v>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44811.87274305556</v>
      </c>
      <c r="P339" s="1" t="n">
        <v>44812.06796296296</v>
      </c>
      <c r="Q339" t="n">
        <v>16445.0</v>
      </c>
      <c r="R339" t="n">
        <v>422.0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44812.059652777774</v>
      </c>
      <c r="X339" t="n">
        <v>361.0</v>
      </c>
      <c r="Y339" t="n">
        <v>46.0</v>
      </c>
      <c r="Z339" t="n">
        <v>0.0</v>
      </c>
      <c r="AA339" t="n">
        <v>46.0</v>
      </c>
      <c r="AB339" t="n">
        <v>0.0</v>
      </c>
      <c r="AC339" t="n">
        <v>3.0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44812.06796296296</v>
      </c>
      <c r="AJ339" t="n">
        <v>61.0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07-09-2022</t>
        </is>
      </c>
      <c r="BG339" t="n">
        <v>281.0</v>
      </c>
      <c r="BH339" t="inlineStr">
        <is>
          <t>NO</t>
        </is>
      </c>
    </row>
    <row r="340">
      <c r="A340" t="inlineStr">
        <is>
          <t>WI220910132</t>
        </is>
      </c>
      <c r="B340" t="inlineStr">
        <is>
          <t>DATA_VALIDATION</t>
        </is>
      </c>
      <c r="C340" t="inlineStr">
        <is>
          <t>201300025108</t>
        </is>
      </c>
      <c r="D340" t="inlineStr">
        <is>
          <t>Folder</t>
        </is>
      </c>
      <c r="E340" s="2">
        <f>HYPERLINK("capsilon://?command=openfolder&amp;siteaddress=FAM.docvelocity-na8.net&amp;folderid=FXFA27EB1F-ECBE-3ED6-D225-4BAAD8C3906F","FX22088130")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MI220982922</t>
        </is>
      </c>
      <c r="J340" t="n">
        <v>81.0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44811.872824074075</v>
      </c>
      <c r="P340" s="1" t="n">
        <v>44812.06890046296</v>
      </c>
      <c r="Q340" t="n">
        <v>16671.0</v>
      </c>
      <c r="R340" t="n">
        <v>270.0</v>
      </c>
      <c r="S340" t="b">
        <v>0</v>
      </c>
      <c r="T340" t="inlineStr">
        <is>
          <t>N/A</t>
        </is>
      </c>
      <c r="U340" t="b">
        <v>0</v>
      </c>
      <c r="V340" t="inlineStr">
        <is>
          <t>Mohit Bilampelli</t>
        </is>
      </c>
      <c r="W340" s="1" t="n">
        <v>44812.06017361111</v>
      </c>
      <c r="X340" t="n">
        <v>190.0</v>
      </c>
      <c r="Y340" t="n">
        <v>69.0</v>
      </c>
      <c r="Z340" t="n">
        <v>0.0</v>
      </c>
      <c r="AA340" t="n">
        <v>69.0</v>
      </c>
      <c r="AB340" t="n">
        <v>0.0</v>
      </c>
      <c r="AC340" t="n">
        <v>2.0</v>
      </c>
      <c r="AD340" t="n">
        <v>12.0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44812.06890046296</v>
      </c>
      <c r="AJ340" t="n">
        <v>80.0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07-09-2022</t>
        </is>
      </c>
      <c r="BG340" t="n">
        <v>282.0</v>
      </c>
      <c r="BH340" t="inlineStr">
        <is>
          <t>NO</t>
        </is>
      </c>
    </row>
    <row r="341">
      <c r="A341" t="inlineStr">
        <is>
          <t>WI220910149</t>
        </is>
      </c>
      <c r="B341" t="inlineStr">
        <is>
          <t>DATA_VALIDATION</t>
        </is>
      </c>
      <c r="C341" t="inlineStr">
        <is>
          <t>201300025217</t>
        </is>
      </c>
      <c r="D341" t="inlineStr">
        <is>
          <t>Folder</t>
        </is>
      </c>
      <c r="E341" s="2">
        <f>HYPERLINK("capsilon://?command=openfolder&amp;siteaddress=FAM.docvelocity-na8.net&amp;folderid=FXCB94D79D-0629-9266-6C67-2D1F95836C24","FX22091414")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MI220982075</t>
        </is>
      </c>
      <c r="J341" t="n">
        <v>155.0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44811.88317129629</v>
      </c>
      <c r="P341" s="1" t="n">
        <v>44811.91494212963</v>
      </c>
      <c r="Q341" t="n">
        <v>1265.0</v>
      </c>
      <c r="R341" t="n">
        <v>1480.0</v>
      </c>
      <c r="S341" t="b">
        <v>0</v>
      </c>
      <c r="T341" t="inlineStr">
        <is>
          <t>N/A</t>
        </is>
      </c>
      <c r="U341" t="b">
        <v>1</v>
      </c>
      <c r="V341" t="inlineStr">
        <is>
          <t>Kalyani Mane</t>
        </is>
      </c>
      <c r="W341" s="1" t="n">
        <v>44811.898622685185</v>
      </c>
      <c r="X341" t="n">
        <v>856.0</v>
      </c>
      <c r="Y341" t="n">
        <v>140.0</v>
      </c>
      <c r="Z341" t="n">
        <v>0.0</v>
      </c>
      <c r="AA341" t="n">
        <v>140.0</v>
      </c>
      <c r="AB341" t="n">
        <v>0.0</v>
      </c>
      <c r="AC341" t="n">
        <v>27.0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Sanjana Uttekar</t>
        </is>
      </c>
      <c r="AI341" s="1" t="n">
        <v>44811.91494212963</v>
      </c>
      <c r="AJ341" t="n">
        <v>588.0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07-09-2022</t>
        </is>
      </c>
      <c r="BG341" t="n">
        <v>45.0</v>
      </c>
      <c r="BH341" t="inlineStr">
        <is>
          <t>NO</t>
        </is>
      </c>
    </row>
    <row r="342">
      <c r="A342" t="inlineStr">
        <is>
          <t>WI220910152</t>
        </is>
      </c>
      <c r="B342" t="inlineStr">
        <is>
          <t>DATA_VALIDATION</t>
        </is>
      </c>
      <c r="C342" t="inlineStr">
        <is>
          <t>201348000854</t>
        </is>
      </c>
      <c r="D342" t="inlineStr">
        <is>
          <t>Folder</t>
        </is>
      </c>
      <c r="E342" s="2">
        <f>HYPERLINK("capsilon://?command=openfolder&amp;siteaddress=FAM.docvelocity-na8.net&amp;folderid=FX97A7E2E9-EB4A-7450-31BA-5A808174BE65","FX2209255")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MI220982220</t>
        </is>
      </c>
      <c r="J342" t="n">
        <v>832.0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44811.8903125</v>
      </c>
      <c r="P342" s="1" t="n">
        <v>44811.995474537034</v>
      </c>
      <c r="Q342" t="n">
        <v>4087.0</v>
      </c>
      <c r="R342" t="n">
        <v>4999.0</v>
      </c>
      <c r="S342" t="b">
        <v>0</v>
      </c>
      <c r="T342" t="inlineStr">
        <is>
          <t>N/A</t>
        </is>
      </c>
      <c r="U342" t="b">
        <v>1</v>
      </c>
      <c r="V342" t="inlineStr">
        <is>
          <t>Kalyani Mane</t>
        </is>
      </c>
      <c r="W342" s="1" t="n">
        <v>44811.93728009259</v>
      </c>
      <c r="X342" t="n">
        <v>2206.0</v>
      </c>
      <c r="Y342" t="n">
        <v>756.0</v>
      </c>
      <c r="Z342" t="n">
        <v>0.0</v>
      </c>
      <c r="AA342" t="n">
        <v>756.0</v>
      </c>
      <c r="AB342" t="n">
        <v>10.0</v>
      </c>
      <c r="AC342" t="n">
        <v>47.0</v>
      </c>
      <c r="AD342" t="n">
        <v>76.0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44811.995474537034</v>
      </c>
      <c r="AJ342" t="n">
        <v>2626.0</v>
      </c>
      <c r="AK342" t="n">
        <v>7.0</v>
      </c>
      <c r="AL342" t="n">
        <v>0.0</v>
      </c>
      <c r="AM342" t="n">
        <v>7.0</v>
      </c>
      <c r="AN342" t="n">
        <v>10.0</v>
      </c>
      <c r="AO342" t="n">
        <v>7.0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07-09-2022</t>
        </is>
      </c>
      <c r="BG342" t="n">
        <v>151.0</v>
      </c>
      <c r="BH342" t="inlineStr">
        <is>
          <t>NO</t>
        </is>
      </c>
    </row>
    <row r="343">
      <c r="A343" t="inlineStr">
        <is>
          <t>WI220910165</t>
        </is>
      </c>
      <c r="B343" t="inlineStr">
        <is>
          <t>DATA_VALIDATION</t>
        </is>
      </c>
      <c r="C343" t="inlineStr">
        <is>
          <t>201348000795</t>
        </is>
      </c>
      <c r="D343" t="inlineStr">
        <is>
          <t>Folder</t>
        </is>
      </c>
      <c r="E343" s="2">
        <f>HYPERLINK("capsilon://?command=openfolder&amp;siteaddress=FAM.docvelocity-na8.net&amp;folderid=FXCF893DA4-ADA0-BD5E-2A82-306960646614","FX22082970")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MI220983297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44811.918900462966</v>
      </c>
      <c r="P343" s="1" t="n">
        <v>44812.07041666667</v>
      </c>
      <c r="Q343" t="n">
        <v>12555.0</v>
      </c>
      <c r="R343" t="n">
        <v>536.0</v>
      </c>
      <c r="S343" t="b">
        <v>0</v>
      </c>
      <c r="T343" t="inlineStr">
        <is>
          <t>N/A</t>
        </is>
      </c>
      <c r="U343" t="b">
        <v>0</v>
      </c>
      <c r="V343" t="inlineStr">
        <is>
          <t>Komal Kharde</t>
        </is>
      </c>
      <c r="W343" s="1" t="n">
        <v>44812.06334490741</v>
      </c>
      <c r="X343" t="n">
        <v>331.0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11.0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Rohit Mawal</t>
        </is>
      </c>
      <c r="AI343" s="1" t="n">
        <v>44812.07041666667</v>
      </c>
      <c r="AJ343" t="n">
        <v>205.0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07-09-2022</t>
        </is>
      </c>
      <c r="BG343" t="n">
        <v>218.0</v>
      </c>
      <c r="BH343" t="inlineStr">
        <is>
          <t>NO</t>
        </is>
      </c>
    </row>
    <row r="344">
      <c r="A344" t="inlineStr">
        <is>
          <t>WI220910176</t>
        </is>
      </c>
      <c r="B344" t="inlineStr">
        <is>
          <t>DATA_VALIDATION</t>
        </is>
      </c>
      <c r="C344" t="inlineStr">
        <is>
          <t>201330008424</t>
        </is>
      </c>
      <c r="D344" t="inlineStr">
        <is>
          <t>Folder</t>
        </is>
      </c>
      <c r="E344" s="2">
        <f>HYPERLINK("capsilon://?command=openfolder&amp;siteaddress=FAM.docvelocity-na8.net&amp;folderid=FXAD12E05A-7714-FB54-9D82-0A64798B2546","FX22087475")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MI220982529</t>
        </is>
      </c>
      <c r="J344" t="n">
        <v>252.0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44811.94045138889</v>
      </c>
      <c r="P344" s="1" t="n">
        <v>44811.98511574074</v>
      </c>
      <c r="Q344" t="n">
        <v>1762.0</v>
      </c>
      <c r="R344" t="n">
        <v>2097.0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44811.96630787037</v>
      </c>
      <c r="X344" t="n">
        <v>1137.0</v>
      </c>
      <c r="Y344" t="n">
        <v>144.0</v>
      </c>
      <c r="Z344" t="n">
        <v>0.0</v>
      </c>
      <c r="AA344" t="n">
        <v>144.0</v>
      </c>
      <c r="AB344" t="n">
        <v>0.0</v>
      </c>
      <c r="AC344" t="n">
        <v>39.0</v>
      </c>
      <c r="AD344" t="n">
        <v>108.0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44811.98511574074</v>
      </c>
      <c r="AJ344" t="n">
        <v>949.0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102.0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07-09-2022</t>
        </is>
      </c>
      <c r="BG344" t="n">
        <v>64.0</v>
      </c>
      <c r="BH344" t="inlineStr">
        <is>
          <t>NO</t>
        </is>
      </c>
    </row>
    <row r="345">
      <c r="A345" t="inlineStr">
        <is>
          <t>WI220910178</t>
        </is>
      </c>
      <c r="B345" t="inlineStr">
        <is>
          <t>DATA_VALIDATION</t>
        </is>
      </c>
      <c r="C345" t="inlineStr">
        <is>
          <t>201348000848</t>
        </is>
      </c>
      <c r="D345" t="inlineStr">
        <is>
          <t>Folder</t>
        </is>
      </c>
      <c r="E345" s="2">
        <f>HYPERLINK("capsilon://?command=openfolder&amp;siteaddress=FAM.docvelocity-na8.net&amp;folderid=FXFEB53A45-A7C6-085B-8EF8-EFFFB22A9DFC","FX22088358")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MI220983450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44811.95247685185</v>
      </c>
      <c r="P345" s="1" t="n">
        <v>44812.07202546296</v>
      </c>
      <c r="Q345" t="n">
        <v>9851.0</v>
      </c>
      <c r="R345" t="n">
        <v>478.0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44812.06324074074</v>
      </c>
      <c r="X345" t="n">
        <v>309.0</v>
      </c>
      <c r="Y345" t="n">
        <v>52.0</v>
      </c>
      <c r="Z345" t="n">
        <v>0.0</v>
      </c>
      <c r="AA345" t="n">
        <v>52.0</v>
      </c>
      <c r="AB345" t="n">
        <v>0.0</v>
      </c>
      <c r="AC345" t="n">
        <v>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44812.07202546296</v>
      </c>
      <c r="AJ345" t="n">
        <v>138.0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07-09-2022</t>
        </is>
      </c>
      <c r="BG345" t="n">
        <v>172.0</v>
      </c>
      <c r="BH345" t="inlineStr">
        <is>
          <t>NO</t>
        </is>
      </c>
    </row>
    <row r="346">
      <c r="A346" t="inlineStr">
        <is>
          <t>WI220910182</t>
        </is>
      </c>
      <c r="B346" t="inlineStr">
        <is>
          <t>DATA_VALIDATION</t>
        </is>
      </c>
      <c r="C346" t="inlineStr">
        <is>
          <t>201308008737</t>
        </is>
      </c>
      <c r="D346" t="inlineStr">
        <is>
          <t>Folder</t>
        </is>
      </c>
      <c r="E346" s="2">
        <f>HYPERLINK("capsilon://?command=openfolder&amp;siteaddress=FAM.docvelocity-na8.net&amp;folderid=FX97B9C7EF-6F4A-B608-0234-C18BB41D565B","FX22077425")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MI220982589</t>
        </is>
      </c>
      <c r="J346" t="n">
        <v>132.0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44811.97083333333</v>
      </c>
      <c r="P346" s="1" t="n">
        <v>44811.99579861111</v>
      </c>
      <c r="Q346" t="n">
        <v>871.0</v>
      </c>
      <c r="R346" t="n">
        <v>1286.0</v>
      </c>
      <c r="S346" t="b">
        <v>0</v>
      </c>
      <c r="T346" t="inlineStr">
        <is>
          <t>N/A</t>
        </is>
      </c>
      <c r="U346" t="b">
        <v>1</v>
      </c>
      <c r="V346" t="inlineStr">
        <is>
          <t>Kalyani Mane</t>
        </is>
      </c>
      <c r="W346" s="1" t="n">
        <v>44811.98523148148</v>
      </c>
      <c r="X346" t="n">
        <v>919.0</v>
      </c>
      <c r="Y346" t="n">
        <v>74.0</v>
      </c>
      <c r="Z346" t="n">
        <v>0.0</v>
      </c>
      <c r="AA346" t="n">
        <v>74.0</v>
      </c>
      <c r="AB346" t="n">
        <v>37.0</v>
      </c>
      <c r="AC346" t="n">
        <v>26.0</v>
      </c>
      <c r="AD346" t="n">
        <v>58.0</v>
      </c>
      <c r="AE346" t="n">
        <v>0.0</v>
      </c>
      <c r="AF346" t="n">
        <v>0.0</v>
      </c>
      <c r="AG346" t="n">
        <v>0.0</v>
      </c>
      <c r="AH346" t="inlineStr">
        <is>
          <t>Sanjana Uttekar</t>
        </is>
      </c>
      <c r="AI346" s="1" t="n">
        <v>44811.99579861111</v>
      </c>
      <c r="AJ346" t="n">
        <v>350.0</v>
      </c>
      <c r="AK346" t="n">
        <v>0.0</v>
      </c>
      <c r="AL346" t="n">
        <v>0.0</v>
      </c>
      <c r="AM346" t="n">
        <v>0.0</v>
      </c>
      <c r="AN346" t="n">
        <v>37.0</v>
      </c>
      <c r="AO346" t="n">
        <v>0.0</v>
      </c>
      <c r="AP346" t="n">
        <v>58.0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07-09-2022</t>
        </is>
      </c>
      <c r="BG346" t="n">
        <v>35.0</v>
      </c>
      <c r="BH346" t="inlineStr">
        <is>
          <t>NO</t>
        </is>
      </c>
    </row>
    <row r="347">
      <c r="A347" t="inlineStr">
        <is>
          <t>WI220910636</t>
        </is>
      </c>
      <c r="B347" t="inlineStr">
        <is>
          <t>DATA_VALIDATION</t>
        </is>
      </c>
      <c r="C347" t="inlineStr">
        <is>
          <t>201330008505</t>
        </is>
      </c>
      <c r="D347" t="inlineStr">
        <is>
          <t>Folder</t>
        </is>
      </c>
      <c r="E347" s="2">
        <f>HYPERLINK("capsilon://?command=openfolder&amp;siteaddress=FAM.docvelocity-na8.net&amp;folderid=FXF659C171-0E34-9353-8A4E-05C072948DA3","FX2209454")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MI220986567</t>
        </is>
      </c>
      <c r="J347" t="n">
        <v>415.0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44812.414618055554</v>
      </c>
      <c r="P347" s="1" t="n">
        <v>44812.42371527778</v>
      </c>
      <c r="Q347" t="n">
        <v>431.0</v>
      </c>
      <c r="R347" t="n">
        <v>355.0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44812.42371527778</v>
      </c>
      <c r="X347" t="n">
        <v>355.0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415.0</v>
      </c>
      <c r="AE347" t="n">
        <v>394.0</v>
      </c>
      <c r="AF347" t="n">
        <v>0.0</v>
      </c>
      <c r="AG347" t="n">
        <v>10.0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08-09-2022</t>
        </is>
      </c>
      <c r="BG347" t="n">
        <v>13.0</v>
      </c>
      <c r="BH347" t="inlineStr">
        <is>
          <t>NO</t>
        </is>
      </c>
    </row>
    <row r="348">
      <c r="A348" t="inlineStr">
        <is>
          <t>WI220910669</t>
        </is>
      </c>
      <c r="B348" t="inlineStr">
        <is>
          <t>DATA_VALIDATION</t>
        </is>
      </c>
      <c r="C348" t="inlineStr">
        <is>
          <t>201330008505</t>
        </is>
      </c>
      <c r="D348" t="inlineStr">
        <is>
          <t>Folder</t>
        </is>
      </c>
      <c r="E348" s="2">
        <f>HYPERLINK("capsilon://?command=openfolder&amp;siteaddress=FAM.docvelocity-na8.net&amp;folderid=FXF659C171-0E34-9353-8A4E-05C072948DA3","FX2209454")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MI220986567</t>
        </is>
      </c>
      <c r="J348" t="n">
        <v>563.0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44812.425625</v>
      </c>
      <c r="P348" s="1" t="n">
        <v>44812.54114583333</v>
      </c>
      <c r="Q348" t="n">
        <v>7215.0</v>
      </c>
      <c r="R348" t="n">
        <v>2766.0</v>
      </c>
      <c r="S348" t="b">
        <v>0</v>
      </c>
      <c r="T348" t="inlineStr">
        <is>
          <t>N/A</t>
        </is>
      </c>
      <c r="U348" t="b">
        <v>1</v>
      </c>
      <c r="V348" t="inlineStr">
        <is>
          <t>Varsha Dombale</t>
        </is>
      </c>
      <c r="W348" s="1" t="n">
        <v>44812.45563657407</v>
      </c>
      <c r="X348" t="n">
        <v>1307.0</v>
      </c>
      <c r="Y348" t="n">
        <v>344.0</v>
      </c>
      <c r="Z348" t="n">
        <v>0.0</v>
      </c>
      <c r="AA348" t="n">
        <v>344.0</v>
      </c>
      <c r="AB348" t="n">
        <v>156.0</v>
      </c>
      <c r="AC348" t="n">
        <v>52.0</v>
      </c>
      <c r="AD348" t="n">
        <v>219.0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44812.54114583333</v>
      </c>
      <c r="AJ348" t="n">
        <v>1268.0</v>
      </c>
      <c r="AK348" t="n">
        <v>3.0</v>
      </c>
      <c r="AL348" t="n">
        <v>0.0</v>
      </c>
      <c r="AM348" t="n">
        <v>3.0</v>
      </c>
      <c r="AN348" t="n">
        <v>148.0</v>
      </c>
      <c r="AO348" t="n">
        <v>7.0</v>
      </c>
      <c r="AP348" t="n">
        <v>216.0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08-09-2022</t>
        </is>
      </c>
      <c r="BG348" t="n">
        <v>166.0</v>
      </c>
      <c r="BH348" t="inlineStr">
        <is>
          <t>NO</t>
        </is>
      </c>
    </row>
    <row r="349">
      <c r="A349" t="inlineStr">
        <is>
          <t>WI220910678</t>
        </is>
      </c>
      <c r="B349" t="inlineStr">
        <is>
          <t>DATA_VALIDATION</t>
        </is>
      </c>
      <c r="C349" t="inlineStr">
        <is>
          <t>201330008520</t>
        </is>
      </c>
      <c r="D349" t="inlineStr">
        <is>
          <t>Folder</t>
        </is>
      </c>
      <c r="E349" s="2">
        <f>HYPERLINK("capsilon://?command=openfolder&amp;siteaddress=FAM.docvelocity-na8.net&amp;folderid=FXC375395D-0EA2-20B7-7C36-FADE6ED261D7","FX22091045")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MI220986934</t>
        </is>
      </c>
      <c r="J349" t="n">
        <v>343.0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44812.42886574074</v>
      </c>
      <c r="P349" s="1" t="n">
        <v>44812.45726851852</v>
      </c>
      <c r="Q349" t="n">
        <v>2210.0</v>
      </c>
      <c r="R349" t="n">
        <v>244.0</v>
      </c>
      <c r="S349" t="b">
        <v>0</v>
      </c>
      <c r="T349" t="inlineStr">
        <is>
          <t>N/A</t>
        </is>
      </c>
      <c r="U349" t="b">
        <v>0</v>
      </c>
      <c r="V349" t="inlineStr">
        <is>
          <t>Prathamesh Amte</t>
        </is>
      </c>
      <c r="W349" s="1" t="n">
        <v>44812.45726851852</v>
      </c>
      <c r="X349" t="n">
        <v>219.0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343.0</v>
      </c>
      <c r="AE349" t="n">
        <v>343.0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08-09-2022</t>
        </is>
      </c>
      <c r="BG349" t="n">
        <v>40.0</v>
      </c>
      <c r="BH349" t="inlineStr">
        <is>
          <t>NO</t>
        </is>
      </c>
    </row>
    <row r="350">
      <c r="A350" t="inlineStr">
        <is>
          <t>WI220910684</t>
        </is>
      </c>
      <c r="B350" t="inlineStr">
        <is>
          <t>DATA_VALIDATION</t>
        </is>
      </c>
      <c r="C350" t="inlineStr">
        <is>
          <t>201130014253</t>
        </is>
      </c>
      <c r="D350" t="inlineStr">
        <is>
          <t>Folder</t>
        </is>
      </c>
      <c r="E350" s="2">
        <f>HYPERLINK("capsilon://?command=openfolder&amp;siteaddress=FAM.docvelocity-na8.net&amp;folderid=FX88540468-E028-D9F7-613A-EE647DEABA0A","FX22088738")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MI220987083</t>
        </is>
      </c>
      <c r="J350" t="n">
        <v>81.0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44812.43048611111</v>
      </c>
      <c r="P350" s="1" t="n">
        <v>44812.45664351852</v>
      </c>
      <c r="Q350" t="n">
        <v>1433.0</v>
      </c>
      <c r="R350" t="n">
        <v>827.0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44812.448854166665</v>
      </c>
      <c r="X350" t="n">
        <v>582.0</v>
      </c>
      <c r="Y350" t="n">
        <v>81.0</v>
      </c>
      <c r="Z350" t="n">
        <v>0.0</v>
      </c>
      <c r="AA350" t="n">
        <v>81.0</v>
      </c>
      <c r="AB350" t="n">
        <v>0.0</v>
      </c>
      <c r="AC350" t="n">
        <v>3.0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44812.45664351852</v>
      </c>
      <c r="AJ350" t="n">
        <v>242.0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08-09-2022</t>
        </is>
      </c>
      <c r="BG350" t="n">
        <v>37.0</v>
      </c>
      <c r="BH350" t="inlineStr">
        <is>
          <t>NO</t>
        </is>
      </c>
    </row>
    <row r="351">
      <c r="A351" t="inlineStr">
        <is>
          <t>WI220910686</t>
        </is>
      </c>
      <c r="B351" t="inlineStr">
        <is>
          <t>DATA_VALIDATION</t>
        </is>
      </c>
      <c r="C351" t="inlineStr">
        <is>
          <t>201130014253</t>
        </is>
      </c>
      <c r="D351" t="inlineStr">
        <is>
          <t>Folder</t>
        </is>
      </c>
      <c r="E351" s="2">
        <f>HYPERLINK("capsilon://?command=openfolder&amp;siteaddress=FAM.docvelocity-na8.net&amp;folderid=FX88540468-E028-D9F7-613A-EE647DEABA0A","FX22088738")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MI220987090</t>
        </is>
      </c>
      <c r="J351" t="n">
        <v>81.0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44812.43063657408</v>
      </c>
      <c r="P351" s="1" t="n">
        <v>44812.54818287037</v>
      </c>
      <c r="Q351" t="n">
        <v>9344.0</v>
      </c>
      <c r="R351" t="n">
        <v>812.0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44812.452210648145</v>
      </c>
      <c r="X351" t="n">
        <v>289.0</v>
      </c>
      <c r="Y351" t="n">
        <v>81.0</v>
      </c>
      <c r="Z351" t="n">
        <v>0.0</v>
      </c>
      <c r="AA351" t="n">
        <v>81.0</v>
      </c>
      <c r="AB351" t="n">
        <v>0.0</v>
      </c>
      <c r="AC351" t="n">
        <v>4.0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44812.54818287037</v>
      </c>
      <c r="AJ351" t="n">
        <v>523.0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08-09-2022</t>
        </is>
      </c>
      <c r="BG351" t="n">
        <v>169.0</v>
      </c>
      <c r="BH351" t="inlineStr">
        <is>
          <t>NO</t>
        </is>
      </c>
    </row>
    <row r="352">
      <c r="A352" t="inlineStr">
        <is>
          <t>WI220910687</t>
        </is>
      </c>
      <c r="B352" t="inlineStr">
        <is>
          <t>DATA_VALIDATION</t>
        </is>
      </c>
      <c r="C352" t="inlineStr">
        <is>
          <t>201130014253</t>
        </is>
      </c>
      <c r="D352" t="inlineStr">
        <is>
          <t>Folder</t>
        </is>
      </c>
      <c r="E352" s="2">
        <f>HYPERLINK("capsilon://?command=openfolder&amp;siteaddress=FAM.docvelocity-na8.net&amp;folderid=FX88540468-E028-D9F7-613A-EE647DEABA0A","FX22088738")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MI220987097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44812.4308912037</v>
      </c>
      <c r="P352" s="1" t="n">
        <v>44812.54520833334</v>
      </c>
      <c r="Q352" t="n">
        <v>9627.0</v>
      </c>
      <c r="R352" t="n">
        <v>250.0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44812.45408564815</v>
      </c>
      <c r="X352" t="n">
        <v>161.0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44812.54520833334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08-09-2022</t>
        </is>
      </c>
      <c r="BG352" t="n">
        <v>164.0</v>
      </c>
      <c r="BH352" t="inlineStr">
        <is>
          <t>NO</t>
        </is>
      </c>
    </row>
    <row r="353">
      <c r="A353" t="inlineStr">
        <is>
          <t>WI220910695</t>
        </is>
      </c>
      <c r="B353" t="inlineStr">
        <is>
          <t>DATA_VALIDATION</t>
        </is>
      </c>
      <c r="C353" t="inlineStr">
        <is>
          <t>201130014253</t>
        </is>
      </c>
      <c r="D353" t="inlineStr">
        <is>
          <t>Folder</t>
        </is>
      </c>
      <c r="E353" s="2">
        <f>HYPERLINK("capsilon://?command=openfolder&amp;siteaddress=FAM.docvelocity-na8.net&amp;folderid=FX88540468-E028-D9F7-613A-EE647DEABA0A","FX22088738")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MI220987099</t>
        </is>
      </c>
      <c r="J353" t="n">
        <v>81.0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44812.43126157407</v>
      </c>
      <c r="P353" s="1" t="n">
        <v>44812.54806712963</v>
      </c>
      <c r="Q353" t="n">
        <v>9596.0</v>
      </c>
      <c r="R353" t="n">
        <v>496.0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44812.45699074074</v>
      </c>
      <c r="X353" t="n">
        <v>250.0</v>
      </c>
      <c r="Y353" t="n">
        <v>81.0</v>
      </c>
      <c r="Z353" t="n">
        <v>0.0</v>
      </c>
      <c r="AA353" t="n">
        <v>81.0</v>
      </c>
      <c r="AB353" t="n">
        <v>0.0</v>
      </c>
      <c r="AC353" t="n">
        <v>4.0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44812.54806712963</v>
      </c>
      <c r="AJ353" t="n">
        <v>246.0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08-09-2022</t>
        </is>
      </c>
      <c r="BG353" t="n">
        <v>168.0</v>
      </c>
      <c r="BH353" t="inlineStr">
        <is>
          <t>NO</t>
        </is>
      </c>
    </row>
    <row r="354">
      <c r="A354" t="inlineStr">
        <is>
          <t>WI220910701</t>
        </is>
      </c>
      <c r="B354" t="inlineStr">
        <is>
          <t>DATA_VALIDATION</t>
        </is>
      </c>
      <c r="C354" t="inlineStr">
        <is>
          <t>201130014253</t>
        </is>
      </c>
      <c r="D354" t="inlineStr">
        <is>
          <t>Folder</t>
        </is>
      </c>
      <c r="E354" s="2">
        <f>HYPERLINK("capsilon://?command=openfolder&amp;siteaddress=FAM.docvelocity-na8.net&amp;folderid=FX88540468-E028-D9F7-613A-EE647DEABA0A","FX22088738")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MI220987102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44812.43140046296</v>
      </c>
      <c r="P354" s="1" t="n">
        <v>44812.549722222226</v>
      </c>
      <c r="Q354" t="n">
        <v>9990.0</v>
      </c>
      <c r="R354" t="n">
        <v>233.0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44812.45719907407</v>
      </c>
      <c r="X354" t="n">
        <v>83.0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44812.549722222226</v>
      </c>
      <c r="AJ354" t="n">
        <v>142.0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08-09-2022</t>
        </is>
      </c>
      <c r="BG354" t="n">
        <v>170.0</v>
      </c>
      <c r="BH354" t="inlineStr">
        <is>
          <t>NO</t>
        </is>
      </c>
    </row>
    <row r="355">
      <c r="A355" t="inlineStr">
        <is>
          <t>WI220910704</t>
        </is>
      </c>
      <c r="B355" t="inlineStr">
        <is>
          <t>DATA_VALIDATION</t>
        </is>
      </c>
      <c r="C355" t="inlineStr">
        <is>
          <t>201130014253</t>
        </is>
      </c>
      <c r="D355" t="inlineStr">
        <is>
          <t>Folder</t>
        </is>
      </c>
      <c r="E355" s="2">
        <f>HYPERLINK("capsilon://?command=openfolder&amp;siteaddress=FAM.docvelocity-na8.net&amp;folderid=FX88540468-E028-D9F7-613A-EE647DEABA0A","FX22088738")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MI220987108</t>
        </is>
      </c>
      <c r="J355" t="n">
        <v>81.0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44812.43170138889</v>
      </c>
      <c r="P355" s="1" t="n">
        <v>44812.5503125</v>
      </c>
      <c r="Q355" t="n">
        <v>9924.0</v>
      </c>
      <c r="R355" t="n">
        <v>324.0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44812.45862268518</v>
      </c>
      <c r="X355" t="n">
        <v>140.0</v>
      </c>
      <c r="Y355" t="n">
        <v>81.0</v>
      </c>
      <c r="Z355" t="n">
        <v>0.0</v>
      </c>
      <c r="AA355" t="n">
        <v>81.0</v>
      </c>
      <c r="AB355" t="n">
        <v>0.0</v>
      </c>
      <c r="AC355" t="n">
        <v>4.0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44812.5503125</v>
      </c>
      <c r="AJ355" t="n">
        <v>184.0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-1.0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08-09-2022</t>
        </is>
      </c>
      <c r="BG355" t="n">
        <v>170.0</v>
      </c>
      <c r="BH355" t="inlineStr">
        <is>
          <t>NO</t>
        </is>
      </c>
    </row>
    <row r="356">
      <c r="A356" t="inlineStr">
        <is>
          <t>WI220910707</t>
        </is>
      </c>
      <c r="B356" t="inlineStr">
        <is>
          <t>DATA_VALIDATION</t>
        </is>
      </c>
      <c r="C356" t="inlineStr">
        <is>
          <t>201130014253</t>
        </is>
      </c>
      <c r="D356" t="inlineStr">
        <is>
          <t>Folder</t>
        </is>
      </c>
      <c r="E356" s="2">
        <f>HYPERLINK("capsilon://?command=openfolder&amp;siteaddress=FAM.docvelocity-na8.net&amp;folderid=FX88540468-E028-D9F7-613A-EE647DEABA0A","FX22088738")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MI220987110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44812.43188657407</v>
      </c>
      <c r="P356" s="1" t="n">
        <v>44812.550578703704</v>
      </c>
      <c r="Q356" t="n">
        <v>10083.0</v>
      </c>
      <c r="R356" t="n">
        <v>172.0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44812.45835648148</v>
      </c>
      <c r="X356" t="n">
        <v>99.0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44812.550578703704</v>
      </c>
      <c r="AJ356" t="n">
        <v>73.0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08-09-2022</t>
        </is>
      </c>
      <c r="BG356" t="n">
        <v>170.0</v>
      </c>
      <c r="BH356" t="inlineStr">
        <is>
          <t>NO</t>
        </is>
      </c>
    </row>
    <row r="357">
      <c r="A357" t="inlineStr">
        <is>
          <t>WI220910712</t>
        </is>
      </c>
      <c r="B357" t="inlineStr">
        <is>
          <t>DATA_VALIDATION</t>
        </is>
      </c>
      <c r="C357" t="inlineStr">
        <is>
          <t>201130014253</t>
        </is>
      </c>
      <c r="D357" t="inlineStr">
        <is>
          <t>Folder</t>
        </is>
      </c>
      <c r="E357" s="2">
        <f>HYPERLINK("capsilon://?command=openfolder&amp;siteaddress=FAM.docvelocity-na8.net&amp;folderid=FX88540468-E028-D9F7-613A-EE647DEABA0A","FX22088738")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MI220987113</t>
        </is>
      </c>
      <c r="J357" t="n">
        <v>81.0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44812.432233796295</v>
      </c>
      <c r="P357" s="1" t="n">
        <v>44812.55195601852</v>
      </c>
      <c r="Q357" t="n">
        <v>10061.0</v>
      </c>
      <c r="R357" t="n">
        <v>283.0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44812.45990740741</v>
      </c>
      <c r="X357" t="n">
        <v>133.0</v>
      </c>
      <c r="Y357" t="n">
        <v>81.0</v>
      </c>
      <c r="Z357" t="n">
        <v>0.0</v>
      </c>
      <c r="AA357" t="n">
        <v>81.0</v>
      </c>
      <c r="AB357" t="n">
        <v>0.0</v>
      </c>
      <c r="AC357" t="n">
        <v>2.0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44812.55195601852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08-09-2022</t>
        </is>
      </c>
      <c r="BG357" t="n">
        <v>172.0</v>
      </c>
      <c r="BH357" t="inlineStr">
        <is>
          <t>NO</t>
        </is>
      </c>
    </row>
    <row r="358">
      <c r="A358" t="inlineStr">
        <is>
          <t>WI220910716</t>
        </is>
      </c>
      <c r="B358" t="inlineStr">
        <is>
          <t>DATA_VALIDATION</t>
        </is>
      </c>
      <c r="C358" t="inlineStr">
        <is>
          <t>201130014253</t>
        </is>
      </c>
      <c r="D358" t="inlineStr">
        <is>
          <t>Folder</t>
        </is>
      </c>
      <c r="E358" s="2">
        <f>HYPERLINK("capsilon://?command=openfolder&amp;siteaddress=FAM.docvelocity-na8.net&amp;folderid=FX88540468-E028-D9F7-613A-EE647DEABA0A","FX22088738")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MI220987114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44812.43230324074</v>
      </c>
      <c r="P358" s="1" t="n">
        <v>44812.55167824074</v>
      </c>
      <c r="Q358" t="n">
        <v>10095.0</v>
      </c>
      <c r="R358" t="n">
        <v>219.0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44812.46008101852</v>
      </c>
      <c r="X358" t="n">
        <v>125.0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44812.55167824074</v>
      </c>
      <c r="AJ358" t="n">
        <v>94.0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08-09-2022</t>
        </is>
      </c>
      <c r="BG358" t="n">
        <v>171.0</v>
      </c>
      <c r="BH358" t="inlineStr">
        <is>
          <t>NO</t>
        </is>
      </c>
    </row>
    <row r="359">
      <c r="A359" t="inlineStr">
        <is>
          <t>WI220910720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MI220987115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44812.43274305556</v>
      </c>
      <c r="P359" s="1" t="n">
        <v>44812.55453703704</v>
      </c>
      <c r="Q359" t="n">
        <v>10045.0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44812.4627662037</v>
      </c>
      <c r="X359" t="n">
        <v>232.0</v>
      </c>
      <c r="Y359" t="n">
        <v>81.0</v>
      </c>
      <c r="Z359" t="n">
        <v>0.0</v>
      </c>
      <c r="AA359" t="n">
        <v>81.0</v>
      </c>
      <c r="AB359" t="n">
        <v>0.0</v>
      </c>
      <c r="AC359" t="n">
        <v>4.0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44812.55453703704</v>
      </c>
      <c r="AJ359" t="n">
        <v>246.0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08-09-2022</t>
        </is>
      </c>
      <c r="BG359" t="n">
        <v>175.0</v>
      </c>
      <c r="BH359" t="inlineStr">
        <is>
          <t>NO</t>
        </is>
      </c>
    </row>
    <row r="360">
      <c r="A360" t="inlineStr">
        <is>
          <t>WI220910721</t>
        </is>
      </c>
      <c r="B360" t="inlineStr">
        <is>
          <t>DATA_VALIDATION</t>
        </is>
      </c>
      <c r="C360" t="inlineStr">
        <is>
          <t>201130014253</t>
        </is>
      </c>
      <c r="D360" t="inlineStr">
        <is>
          <t>Folder</t>
        </is>
      </c>
      <c r="E360" s="2">
        <f>HYPERLINK("capsilon://?command=openfolder&amp;siteaddress=FAM.docvelocity-na8.net&amp;folderid=FX88540468-E028-D9F7-613A-EE647DEABA0A","FX22088738")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MI220987127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44812.43277777778</v>
      </c>
      <c r="P360" s="1" t="n">
        <v>44812.55731481482</v>
      </c>
      <c r="Q360" t="n">
        <v>10355.0</v>
      </c>
      <c r="R360" t="n">
        <v>405.0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44812.464594907404</v>
      </c>
      <c r="X360" t="n">
        <v>156.0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44812.55731481482</v>
      </c>
      <c r="AJ360" t="n">
        <v>240.0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08-09-2022</t>
        </is>
      </c>
      <c r="BG360" t="n">
        <v>179.0</v>
      </c>
      <c r="BH360" t="inlineStr">
        <is>
          <t>NO</t>
        </is>
      </c>
    </row>
    <row r="361">
      <c r="A361" t="inlineStr">
        <is>
          <t>WI220910722</t>
        </is>
      </c>
      <c r="B361" t="inlineStr">
        <is>
          <t>DATA_VALIDATION</t>
        </is>
      </c>
      <c r="C361" t="inlineStr">
        <is>
          <t>201130014253</t>
        </is>
      </c>
      <c r="D361" t="inlineStr">
        <is>
          <t>Folder</t>
        </is>
      </c>
      <c r="E361" s="2">
        <f>HYPERLINK("capsilon://?command=openfolder&amp;siteaddress=FAM.docvelocity-na8.net&amp;folderid=FX88540468-E028-D9F7-613A-EE647DEABA0A","FX22088738")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MI220987120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44812.43293981482</v>
      </c>
      <c r="P361" s="1" t="n">
        <v>44812.56395833333</v>
      </c>
      <c r="Q361" t="n">
        <v>11152.0</v>
      </c>
      <c r="R361" t="n">
        <v>168.0</v>
      </c>
      <c r="S361" t="b">
        <v>0</v>
      </c>
      <c r="T361" t="inlineStr">
        <is>
          <t>N/A</t>
        </is>
      </c>
      <c r="U361" t="b">
        <v>0</v>
      </c>
      <c r="V361" t="inlineStr">
        <is>
          <t>Nikita Mandage</t>
        </is>
      </c>
      <c r="W361" s="1" t="n">
        <v>44812.465995370374</v>
      </c>
      <c r="X361" t="n">
        <v>121.0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44812.56395833333</v>
      </c>
      <c r="AJ361" t="n">
        <v>47.0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08-09-2022</t>
        </is>
      </c>
      <c r="BG361" t="n">
        <v>188.0</v>
      </c>
      <c r="BH361" t="inlineStr">
        <is>
          <t>NO</t>
        </is>
      </c>
    </row>
    <row r="362">
      <c r="A362" t="inlineStr">
        <is>
          <t>WI220910724</t>
        </is>
      </c>
      <c r="B362" t="inlineStr">
        <is>
          <t>DATA_VALIDATION</t>
        </is>
      </c>
      <c r="C362" t="inlineStr">
        <is>
          <t>201130014253</t>
        </is>
      </c>
      <c r="D362" t="inlineStr">
        <is>
          <t>Folder</t>
        </is>
      </c>
      <c r="E362" s="2">
        <f>HYPERLINK("capsilon://?command=openfolder&amp;siteaddress=FAM.docvelocity-na8.net&amp;folderid=FX88540468-E028-D9F7-613A-EE647DEABA0A","FX22088738")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MI220987131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44812.43319444444</v>
      </c>
      <c r="P362" s="1" t="n">
        <v>44812.56444444445</v>
      </c>
      <c r="Q362" t="n">
        <v>11238.0</v>
      </c>
      <c r="R362" t="n">
        <v>102.0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44812.46608796297</v>
      </c>
      <c r="X362" t="n">
        <v>60.0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44812.56444444445</v>
      </c>
      <c r="AJ362" t="n">
        <v>42.0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08-09-2022</t>
        </is>
      </c>
      <c r="BG362" t="n">
        <v>189.0</v>
      </c>
      <c r="BH362" t="inlineStr">
        <is>
          <t>NO</t>
        </is>
      </c>
    </row>
    <row r="363">
      <c r="A363" t="inlineStr">
        <is>
          <t>WI220910725</t>
        </is>
      </c>
      <c r="B363" t="inlineStr">
        <is>
          <t>DATA_VALIDATION</t>
        </is>
      </c>
      <c r="C363" t="inlineStr">
        <is>
          <t>201130014253</t>
        </is>
      </c>
      <c r="D363" t="inlineStr">
        <is>
          <t>Folder</t>
        </is>
      </c>
      <c r="E363" s="2">
        <f>HYPERLINK("capsilon://?command=openfolder&amp;siteaddress=FAM.docvelocity-na8.net&amp;folderid=FX88540468-E028-D9F7-613A-EE647DEABA0A","FX22088738")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MI220987138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44812.433287037034</v>
      </c>
      <c r="P363" s="1" t="n">
        <v>44812.56489583333</v>
      </c>
      <c r="Q363" t="n">
        <v>11246.0</v>
      </c>
      <c r="R363" t="n">
        <v>125.0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44812.46701388889</v>
      </c>
      <c r="X363" t="n">
        <v>87.0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1.0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44812.56489583333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08-09-2022</t>
        </is>
      </c>
      <c r="BG363" t="n">
        <v>189.0</v>
      </c>
      <c r="BH363" t="inlineStr">
        <is>
          <t>NO</t>
        </is>
      </c>
    </row>
    <row r="364">
      <c r="A364" t="inlineStr">
        <is>
          <t>WI220910881</t>
        </is>
      </c>
      <c r="B364" t="inlineStr">
        <is>
          <t>DATA_VALIDATION</t>
        </is>
      </c>
      <c r="C364" t="inlineStr">
        <is>
          <t>201308008791</t>
        </is>
      </c>
      <c r="D364" t="inlineStr">
        <is>
          <t>Folder</t>
        </is>
      </c>
      <c r="E364" s="2">
        <f>HYPERLINK("capsilon://?command=openfolder&amp;siteaddress=FAM.docvelocity-na8.net&amp;folderid=FXCC0979AC-777C-B4E5-D9E7-AE5639C7EFFE","FX22082923")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MI220988187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44812.454409722224</v>
      </c>
      <c r="P364" s="1" t="n">
        <v>44812.56518518519</v>
      </c>
      <c r="Q364" t="n">
        <v>9504.0</v>
      </c>
      <c r="R364" t="n">
        <v>67.0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44812.46659722222</v>
      </c>
      <c r="X364" t="n">
        <v>43.0</v>
      </c>
      <c r="Y364" t="n">
        <v>0.0</v>
      </c>
      <c r="Z364" t="n">
        <v>0.0</v>
      </c>
      <c r="AA364" t="n">
        <v>0.0</v>
      </c>
      <c r="AB364" t="n">
        <v>37.0</v>
      </c>
      <c r="AC364" t="n">
        <v>0.0</v>
      </c>
      <c r="AD364" t="n">
        <v>44.0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44812.56518518519</v>
      </c>
      <c r="AJ364" t="n">
        <v>24.0</v>
      </c>
      <c r="AK364" t="n">
        <v>0.0</v>
      </c>
      <c r="AL364" t="n">
        <v>0.0</v>
      </c>
      <c r="AM364" t="n">
        <v>0.0</v>
      </c>
      <c r="AN364" t="n">
        <v>37.0</v>
      </c>
      <c r="AO364" t="n">
        <v>0.0</v>
      </c>
      <c r="AP364" t="n">
        <v>44.0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08-09-2022</t>
        </is>
      </c>
      <c r="BG364" t="n">
        <v>159.0</v>
      </c>
      <c r="BH364" t="inlineStr">
        <is>
          <t>NO</t>
        </is>
      </c>
    </row>
    <row r="365">
      <c r="A365" t="inlineStr">
        <is>
          <t>WI220910890</t>
        </is>
      </c>
      <c r="B365" t="inlineStr">
        <is>
          <t>DATA_VALIDATION</t>
        </is>
      </c>
      <c r="C365" t="inlineStr">
        <is>
          <t>201308008855</t>
        </is>
      </c>
      <c r="D365" t="inlineStr">
        <is>
          <t>Folder</t>
        </is>
      </c>
      <c r="E365" s="2">
        <f>HYPERLINK("capsilon://?command=openfolder&amp;siteaddress=FAM.docvelocity-na8.net&amp;folderid=FX7546C9E2-A36B-F4E6-B19F-4D957194F138","FX2209527")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MI220988293</t>
        </is>
      </c>
      <c r="J365" t="n">
        <v>172.0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44812.45783564815</v>
      </c>
      <c r="P365" s="1" t="n">
        <v>44812.48479166667</v>
      </c>
      <c r="Q365" t="n">
        <v>2070.0</v>
      </c>
      <c r="R365" t="n">
        <v>259.0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44812.48479166667</v>
      </c>
      <c r="X365" t="n">
        <v>204.0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172.0</v>
      </c>
      <c r="AE365" t="n">
        <v>165.0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08-09-2022</t>
        </is>
      </c>
      <c r="BG365" t="n">
        <v>38.0</v>
      </c>
      <c r="BH365" t="inlineStr">
        <is>
          <t>NO</t>
        </is>
      </c>
    </row>
    <row r="366">
      <c r="A366" t="inlineStr">
        <is>
          <t>WI220910899</t>
        </is>
      </c>
      <c r="B366" t="inlineStr">
        <is>
          <t>DATA_VALIDATION</t>
        </is>
      </c>
      <c r="C366" t="inlineStr">
        <is>
          <t>201330008520</t>
        </is>
      </c>
      <c r="D366" t="inlineStr">
        <is>
          <t>Folder</t>
        </is>
      </c>
      <c r="E366" s="2">
        <f>HYPERLINK("capsilon://?command=openfolder&amp;siteaddress=FAM.docvelocity-na8.net&amp;folderid=FXC375395D-0EA2-20B7-7C36-FADE6ED261D7","FX22091045")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MI220986934</t>
        </is>
      </c>
      <c r="J366" t="n">
        <v>535.0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44812.45962962963</v>
      </c>
      <c r="P366" s="1" t="n">
        <v>44812.53747685185</v>
      </c>
      <c r="Q366" t="n">
        <v>5467.0</v>
      </c>
      <c r="R366" t="n">
        <v>1259.0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44812.46538194444</v>
      </c>
      <c r="X366" t="n">
        <v>472.0</v>
      </c>
      <c r="Y366" t="n">
        <v>240.0</v>
      </c>
      <c r="Z366" t="n">
        <v>0.0</v>
      </c>
      <c r="AA366" t="n">
        <v>240.0</v>
      </c>
      <c r="AB366" t="n">
        <v>295.0</v>
      </c>
      <c r="AC366" t="n">
        <v>10.0</v>
      </c>
      <c r="AD366" t="n">
        <v>295.0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44812.53747685185</v>
      </c>
      <c r="AJ366" t="n">
        <v>787.0</v>
      </c>
      <c r="AK366" t="n">
        <v>1.0</v>
      </c>
      <c r="AL366" t="n">
        <v>0.0</v>
      </c>
      <c r="AM366" t="n">
        <v>1.0</v>
      </c>
      <c r="AN366" t="n">
        <v>295.0</v>
      </c>
      <c r="AO366" t="n">
        <v>1.0</v>
      </c>
      <c r="AP366" t="n">
        <v>294.0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08-09-2022</t>
        </is>
      </c>
      <c r="BG366" t="n">
        <v>112.0</v>
      </c>
      <c r="BH366" t="inlineStr">
        <is>
          <t>NO</t>
        </is>
      </c>
    </row>
    <row r="367">
      <c r="A367" t="inlineStr">
        <is>
          <t>WI220910920</t>
        </is>
      </c>
      <c r="B367" t="inlineStr">
        <is>
          <t>DATA_VALIDATION</t>
        </is>
      </c>
      <c r="C367" t="inlineStr">
        <is>
          <t>201130014280</t>
        </is>
      </c>
      <c r="D367" t="inlineStr">
        <is>
          <t>Folder</t>
        </is>
      </c>
      <c r="E367" s="2">
        <f>HYPERLINK("capsilon://?command=openfolder&amp;siteaddress=FAM.docvelocity-na8.net&amp;folderid=FX6D0FCA01-C5A2-9D0F-E8CB-A0283A885C30","FX22091363")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MI220988632</t>
        </is>
      </c>
      <c r="J367" t="n">
        <v>82.0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44812.46498842593</v>
      </c>
      <c r="P367" s="1" t="n">
        <v>44812.56543981482</v>
      </c>
      <c r="Q367" t="n">
        <v>8492.0</v>
      </c>
      <c r="R367" t="n">
        <v>187.0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44812.475902777776</v>
      </c>
      <c r="X367" t="n">
        <v>135.0</v>
      </c>
      <c r="Y367" t="n">
        <v>0.0</v>
      </c>
      <c r="Z367" t="n">
        <v>0.0</v>
      </c>
      <c r="AA367" t="n">
        <v>0.0</v>
      </c>
      <c r="AB367" t="n">
        <v>82.0</v>
      </c>
      <c r="AC367" t="n">
        <v>0.0</v>
      </c>
      <c r="AD367" t="n">
        <v>82.0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44812.56543981482</v>
      </c>
      <c r="AJ367" t="n">
        <v>21.0</v>
      </c>
      <c r="AK367" t="n">
        <v>0.0</v>
      </c>
      <c r="AL367" t="n">
        <v>0.0</v>
      </c>
      <c r="AM367" t="n">
        <v>0.0</v>
      </c>
      <c r="AN367" t="n">
        <v>82.0</v>
      </c>
      <c r="AO367" t="n">
        <v>0.0</v>
      </c>
      <c r="AP367" t="n">
        <v>82.0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08-09-2022</t>
        </is>
      </c>
      <c r="BG367" t="n">
        <v>144.0</v>
      </c>
      <c r="BH367" t="inlineStr">
        <is>
          <t>NO</t>
        </is>
      </c>
    </row>
    <row r="368">
      <c r="A368" t="inlineStr">
        <is>
          <t>WI220910921</t>
        </is>
      </c>
      <c r="B368" t="inlineStr">
        <is>
          <t>DATA_VALIDATION</t>
        </is>
      </c>
      <c r="C368" t="inlineStr">
        <is>
          <t>201130014280</t>
        </is>
      </c>
      <c r="D368" t="inlineStr">
        <is>
          <t>Folder</t>
        </is>
      </c>
      <c r="E368" s="2">
        <f>HYPERLINK("capsilon://?command=openfolder&amp;siteaddress=FAM.docvelocity-na8.net&amp;folderid=FX6D0FCA01-C5A2-9D0F-E8CB-A0283A885C30","FX22091363")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MI220988637</t>
        </is>
      </c>
      <c r="J368" t="n">
        <v>82.0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44812.465046296296</v>
      </c>
      <c r="P368" s="1" t="n">
        <v>44812.565625</v>
      </c>
      <c r="Q368" t="n">
        <v>8659.0</v>
      </c>
      <c r="R368" t="n">
        <v>31.0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44812.47609953704</v>
      </c>
      <c r="X368" t="n">
        <v>16.0</v>
      </c>
      <c r="Y368" t="n">
        <v>0.0</v>
      </c>
      <c r="Z368" t="n">
        <v>0.0</v>
      </c>
      <c r="AA368" t="n">
        <v>0.0</v>
      </c>
      <c r="AB368" t="n">
        <v>82.0</v>
      </c>
      <c r="AC368" t="n">
        <v>0.0</v>
      </c>
      <c r="AD368" t="n">
        <v>82.0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44812.565625</v>
      </c>
      <c r="AJ368" t="n">
        <v>15.0</v>
      </c>
      <c r="AK368" t="n">
        <v>0.0</v>
      </c>
      <c r="AL368" t="n">
        <v>0.0</v>
      </c>
      <c r="AM368" t="n">
        <v>0.0</v>
      </c>
      <c r="AN368" t="n">
        <v>82.0</v>
      </c>
      <c r="AO368" t="n">
        <v>0.0</v>
      </c>
      <c r="AP368" t="n">
        <v>82.0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08-09-2022</t>
        </is>
      </c>
      <c r="BG368" t="n">
        <v>144.0</v>
      </c>
      <c r="BH368" t="inlineStr">
        <is>
          <t>NO</t>
        </is>
      </c>
    </row>
    <row r="369">
      <c r="A369" t="inlineStr">
        <is>
          <t>WI220910925</t>
        </is>
      </c>
      <c r="B369" t="inlineStr">
        <is>
          <t>DATA_VALIDATION</t>
        </is>
      </c>
      <c r="C369" t="inlineStr">
        <is>
          <t>201130014280</t>
        </is>
      </c>
      <c r="D369" t="inlineStr">
        <is>
          <t>Folder</t>
        </is>
      </c>
      <c r="E369" s="2">
        <f>HYPERLINK("capsilon://?command=openfolder&amp;siteaddress=FAM.docvelocity-na8.net&amp;folderid=FX6D0FCA01-C5A2-9D0F-E8CB-A0283A885C30","FX22091363")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MI220988638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44812.46534722222</v>
      </c>
      <c r="P369" s="1" t="n">
        <v>44812.580416666664</v>
      </c>
      <c r="Q369" t="n">
        <v>9816.0</v>
      </c>
      <c r="R369" t="n">
        <v>126.0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44812.476585648146</v>
      </c>
      <c r="X369" t="n">
        <v>41.0</v>
      </c>
      <c r="Y369" t="n">
        <v>0.0</v>
      </c>
      <c r="Z369" t="n">
        <v>0.0</v>
      </c>
      <c r="AA369" t="n">
        <v>0.0</v>
      </c>
      <c r="AB369" t="n">
        <v>21.0</v>
      </c>
      <c r="AC369" t="n">
        <v>0.0</v>
      </c>
      <c r="AD369" t="n">
        <v>28.0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44812.580416666664</v>
      </c>
      <c r="AJ369" t="n">
        <v>77.0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08-09-2022</t>
        </is>
      </c>
      <c r="BG369" t="n">
        <v>165.0</v>
      </c>
      <c r="BH369" t="inlineStr">
        <is>
          <t>NO</t>
        </is>
      </c>
    </row>
    <row r="370">
      <c r="A370" t="inlineStr">
        <is>
          <t>WI220910927</t>
        </is>
      </c>
      <c r="B370" t="inlineStr">
        <is>
          <t>DATA_VALIDATION</t>
        </is>
      </c>
      <c r="C370" t="inlineStr">
        <is>
          <t>201130014280</t>
        </is>
      </c>
      <c r="D370" t="inlineStr">
        <is>
          <t>Folder</t>
        </is>
      </c>
      <c r="E370" s="2">
        <f>HYPERLINK("capsilon://?command=openfolder&amp;siteaddress=FAM.docvelocity-na8.net&amp;folderid=FX6D0FCA01-C5A2-9D0F-E8CB-A0283A885C30","FX22091363")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MI220988640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44812.465578703705</v>
      </c>
      <c r="P370" s="1" t="n">
        <v>44812.486666666664</v>
      </c>
      <c r="Q370" t="n">
        <v>1619.0</v>
      </c>
      <c r="R370" t="n">
        <v>203.0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44812.486666666664</v>
      </c>
      <c r="X370" t="n">
        <v>161.0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08-09-2022</t>
        </is>
      </c>
      <c r="BG370" t="n">
        <v>30.0</v>
      </c>
      <c r="BH370" t="inlineStr">
        <is>
          <t>NO</t>
        </is>
      </c>
    </row>
    <row r="371">
      <c r="A371" t="inlineStr">
        <is>
          <t>WI220910965</t>
        </is>
      </c>
      <c r="B371" t="inlineStr">
        <is>
          <t>DATA_VALIDATION</t>
        </is>
      </c>
      <c r="C371" t="inlineStr">
        <is>
          <t>201308008817</t>
        </is>
      </c>
      <c r="D371" t="inlineStr">
        <is>
          <t>Folder</t>
        </is>
      </c>
      <c r="E371" s="2">
        <f>HYPERLINK("capsilon://?command=openfolder&amp;siteaddress=FAM.docvelocity-na8.net&amp;folderid=FX57ECF091-7896-8CF8-BFB1-5AF8671008FB","FX22085505")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MI220989114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Folder</t>
        </is>
      </c>
      <c r="N371" t="n">
        <v>2.0</v>
      </c>
      <c r="O371" s="1" t="n">
        <v>44812.47568287037</v>
      </c>
      <c r="P371" s="1" t="n">
        <v>44812.55296296296</v>
      </c>
      <c r="Q371" t="n">
        <v>5980.0</v>
      </c>
      <c r="R371" t="n">
        <v>697.0</v>
      </c>
      <c r="S371" t="b">
        <v>0</v>
      </c>
      <c r="T371" t="inlineStr">
        <is>
          <t>Cindy Lyn Mendoza</t>
        </is>
      </c>
      <c r="U371" t="b">
        <v>0</v>
      </c>
      <c r="V371" t="inlineStr">
        <is>
          <t>Shivani Narwade</t>
        </is>
      </c>
      <c r="W371" s="1" t="n">
        <v>44812.484872685185</v>
      </c>
      <c r="X371" t="n">
        <v>690.0</v>
      </c>
      <c r="Y371" t="n">
        <v>52.0</v>
      </c>
      <c r="Z371" t="n">
        <v>0.0</v>
      </c>
      <c r="AA371" t="n">
        <v>52.0</v>
      </c>
      <c r="AB371" t="n">
        <v>0.0</v>
      </c>
      <c r="AC371" t="n">
        <v>51.0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Cindy Lyn Mendoza</t>
        </is>
      </c>
      <c r="AI371" s="1" t="n">
        <v>44812.55296296296</v>
      </c>
      <c r="AJ371" t="n">
        <v>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08-09-2022</t>
        </is>
      </c>
      <c r="BG371" t="n">
        <v>111.0</v>
      </c>
      <c r="BH371" t="inlineStr">
        <is>
          <t>NO</t>
        </is>
      </c>
    </row>
    <row r="372">
      <c r="A372" t="inlineStr">
        <is>
          <t>WI220910981</t>
        </is>
      </c>
      <c r="B372" t="inlineStr">
        <is>
          <t>DATA_VALIDATION</t>
        </is>
      </c>
      <c r="C372" t="inlineStr">
        <is>
          <t>201130014255</t>
        </is>
      </c>
      <c r="D372" t="inlineStr">
        <is>
          <t>Folder</t>
        </is>
      </c>
      <c r="E372" s="2">
        <f>HYPERLINK("capsilon://?command=openfolder&amp;siteaddress=FAM.docvelocity-na8.net&amp;folderid=FXD9B48F64-C4DF-925F-FF6F-C050964E77F8","FX22088751")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MI220989411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44812.48127314815</v>
      </c>
      <c r="P372" s="1" t="n">
        <v>44812.58157407407</v>
      </c>
      <c r="Q372" t="n">
        <v>8223.0</v>
      </c>
      <c r="R372" t="n">
        <v>443.0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44812.48886574074</v>
      </c>
      <c r="X372" t="n">
        <v>344.0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15.0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44812.58157407407</v>
      </c>
      <c r="AJ372" t="n">
        <v>99.0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08-09-2022</t>
        </is>
      </c>
      <c r="BG372" t="n">
        <v>144.0</v>
      </c>
      <c r="BH372" t="inlineStr">
        <is>
          <t>NO</t>
        </is>
      </c>
    </row>
    <row r="373">
      <c r="A373" t="inlineStr">
        <is>
          <t>WI220910982</t>
        </is>
      </c>
      <c r="B373" t="inlineStr">
        <is>
          <t>DATA_VALIDATION</t>
        </is>
      </c>
      <c r="C373" t="inlineStr">
        <is>
          <t>201130014255</t>
        </is>
      </c>
      <c r="D373" t="inlineStr">
        <is>
          <t>Folder</t>
        </is>
      </c>
      <c r="E373" s="2">
        <f>HYPERLINK("capsilon://?command=openfolder&amp;siteaddress=FAM.docvelocity-na8.net&amp;folderid=FXD9B48F64-C4DF-925F-FF6F-C050964E77F8","FX22088751")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MI220989420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44812.48131944444</v>
      </c>
      <c r="P373" s="1" t="n">
        <v>44812.5862037037</v>
      </c>
      <c r="Q373" t="n">
        <v>8055.0</v>
      </c>
      <c r="R373" t="n">
        <v>1007.0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44812.50407407407</v>
      </c>
      <c r="X373" t="n">
        <v>587.0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12.0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44812.5862037037</v>
      </c>
      <c r="AJ373" t="n">
        <v>402.0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08-09-2022</t>
        </is>
      </c>
      <c r="BG373" t="n">
        <v>151.0</v>
      </c>
      <c r="BH373" t="inlineStr">
        <is>
          <t>NO</t>
        </is>
      </c>
    </row>
    <row r="374">
      <c r="A374" t="inlineStr">
        <is>
          <t>WI220910986</t>
        </is>
      </c>
      <c r="B374" t="inlineStr">
        <is>
          <t>DATA_VALIDATION</t>
        </is>
      </c>
      <c r="C374" t="inlineStr">
        <is>
          <t>201130014255</t>
        </is>
      </c>
      <c r="D374" t="inlineStr">
        <is>
          <t>Folder</t>
        </is>
      </c>
      <c r="E374" s="2">
        <f>HYPERLINK("capsilon://?command=openfolder&amp;siteaddress=FAM.docvelocity-na8.net&amp;folderid=FXD9B48F64-C4DF-925F-FF6F-C050964E77F8","FX22088751")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MI220989439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44812.48193287037</v>
      </c>
      <c r="P374" s="1" t="n">
        <v>44812.58258101852</v>
      </c>
      <c r="Q374" t="n">
        <v>8308.0</v>
      </c>
      <c r="R374" t="n">
        <v>388.0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44812.50145833333</v>
      </c>
      <c r="X374" t="n">
        <v>239.0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44812.58258101852</v>
      </c>
      <c r="AJ374" t="n">
        <v>86.0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08-09-2022</t>
        </is>
      </c>
      <c r="BG374" t="n">
        <v>144.0</v>
      </c>
      <c r="BH374" t="inlineStr">
        <is>
          <t>NO</t>
        </is>
      </c>
    </row>
    <row r="375">
      <c r="A375" t="inlineStr">
        <is>
          <t>WI220910987</t>
        </is>
      </c>
      <c r="B375" t="inlineStr">
        <is>
          <t>DATA_VALIDATION</t>
        </is>
      </c>
      <c r="C375" t="inlineStr">
        <is>
          <t>201130014255</t>
        </is>
      </c>
      <c r="D375" t="inlineStr">
        <is>
          <t>Folder</t>
        </is>
      </c>
      <c r="E375" s="2">
        <f>HYPERLINK("capsilon://?command=openfolder&amp;siteaddress=FAM.docvelocity-na8.net&amp;folderid=FXD9B48F64-C4DF-925F-FF6F-C050964E77F8","FX22088751")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MI220989436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44812.48196759259</v>
      </c>
      <c r="P375" s="1" t="n">
        <v>44812.583703703705</v>
      </c>
      <c r="Q375" t="n">
        <v>8428.0</v>
      </c>
      <c r="R375" t="n">
        <v>362.0</v>
      </c>
      <c r="S375" t="b">
        <v>0</v>
      </c>
      <c r="T375" t="inlineStr">
        <is>
          <t>N/A</t>
        </is>
      </c>
      <c r="U375" t="b">
        <v>0</v>
      </c>
      <c r="V375" t="inlineStr">
        <is>
          <t>Nilesh Thakur</t>
        </is>
      </c>
      <c r="W375" s="1" t="n">
        <v>44812.50255787037</v>
      </c>
      <c r="X375" t="n">
        <v>216.0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4.0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44812.583703703705</v>
      </c>
      <c r="AJ375" t="n">
        <v>96.0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08-09-2022</t>
        </is>
      </c>
      <c r="BG375" t="n">
        <v>146.0</v>
      </c>
      <c r="BH375" t="inlineStr">
        <is>
          <t>NO</t>
        </is>
      </c>
    </row>
    <row r="376">
      <c r="A376" t="inlineStr">
        <is>
          <t>WI220910989</t>
        </is>
      </c>
      <c r="B376" t="inlineStr">
        <is>
          <t>DATA_VALIDATION</t>
        </is>
      </c>
      <c r="C376" t="inlineStr">
        <is>
          <t>201130014255</t>
        </is>
      </c>
      <c r="D376" t="inlineStr">
        <is>
          <t>Folder</t>
        </is>
      </c>
      <c r="E376" s="2">
        <f>HYPERLINK("capsilon://?command=openfolder&amp;siteaddress=FAM.docvelocity-na8.net&amp;folderid=FXD9B48F64-C4DF-925F-FF6F-C050964E77F8","FX22088751")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MI220989497</t>
        </is>
      </c>
      <c r="J376" t="n">
        <v>58.0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44812.48287037037</v>
      </c>
      <c r="P376" s="1" t="n">
        <v>44812.58665509259</v>
      </c>
      <c r="Q376" t="n">
        <v>8467.0</v>
      </c>
      <c r="R376" t="n">
        <v>500.0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44812.50424768519</v>
      </c>
      <c r="X376" t="n">
        <v>218.0</v>
      </c>
      <c r="Y376" t="n">
        <v>0.0</v>
      </c>
      <c r="Z376" t="n">
        <v>0.0</v>
      </c>
      <c r="AA376" t="n">
        <v>0.0</v>
      </c>
      <c r="AB376" t="n">
        <v>58.0</v>
      </c>
      <c r="AC376" t="n">
        <v>0.0</v>
      </c>
      <c r="AD376" t="n">
        <v>58.0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44812.58665509259</v>
      </c>
      <c r="AJ376" t="n">
        <v>254.0</v>
      </c>
      <c r="AK376" t="n">
        <v>0.0</v>
      </c>
      <c r="AL376" t="n">
        <v>0.0</v>
      </c>
      <c r="AM376" t="n">
        <v>0.0</v>
      </c>
      <c r="AN376" t="n">
        <v>58.0</v>
      </c>
      <c r="AO376" t="n">
        <v>0.0</v>
      </c>
      <c r="AP376" t="n">
        <v>58.0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08-09-2022</t>
        </is>
      </c>
      <c r="BG376" t="n">
        <v>149.0</v>
      </c>
      <c r="BH376" t="inlineStr">
        <is>
          <t>NO</t>
        </is>
      </c>
    </row>
    <row r="377">
      <c r="A377" t="inlineStr">
        <is>
          <t>WI220910996</t>
        </is>
      </c>
      <c r="B377" t="inlineStr">
        <is>
          <t>DATA_VALIDATION</t>
        </is>
      </c>
      <c r="C377" t="inlineStr">
        <is>
          <t>201138001259</t>
        </is>
      </c>
      <c r="D377" t="inlineStr">
        <is>
          <t>Folder</t>
        </is>
      </c>
      <c r="E377" s="2">
        <f>HYPERLINK("capsilon://?command=openfolder&amp;siteaddress=FAM.docvelocity-na8.net&amp;folderid=FX3749F067-8B82-2884-213D-66D3CA768D06","FX22087210")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MI220989619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44812.485138888886</v>
      </c>
      <c r="P377" s="1" t="n">
        <v>44812.58741898148</v>
      </c>
      <c r="Q377" t="n">
        <v>8677.0</v>
      </c>
      <c r="R377" t="n">
        <v>160.0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Ambesange</t>
        </is>
      </c>
      <c r="W377" s="1" t="n">
        <v>44812.50268518519</v>
      </c>
      <c r="X377" t="n">
        <v>85.0</v>
      </c>
      <c r="Y377" t="n">
        <v>10.0</v>
      </c>
      <c r="Z377" t="n">
        <v>0.0</v>
      </c>
      <c r="AA377" t="n">
        <v>10.0</v>
      </c>
      <c r="AB377" t="n">
        <v>0.0</v>
      </c>
      <c r="AC377" t="n">
        <v>0.0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44812.58741898148</v>
      </c>
      <c r="AJ377" t="n">
        <v>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08-09-2022</t>
        </is>
      </c>
      <c r="BG377" t="n">
        <v>147.0</v>
      </c>
      <c r="BH377" t="inlineStr">
        <is>
          <t>NO</t>
        </is>
      </c>
    </row>
    <row r="378">
      <c r="A378" t="inlineStr">
        <is>
          <t>WI220911010</t>
        </is>
      </c>
      <c r="B378" t="inlineStr">
        <is>
          <t>DATA_VALIDATION</t>
        </is>
      </c>
      <c r="C378" t="inlineStr">
        <is>
          <t>201308008855</t>
        </is>
      </c>
      <c r="D378" t="inlineStr">
        <is>
          <t>Folder</t>
        </is>
      </c>
      <c r="E378" s="2">
        <f>HYPERLINK("capsilon://?command=openfolder&amp;siteaddress=FAM.docvelocity-na8.net&amp;folderid=FX7546C9E2-A36B-F4E6-B19F-4D957194F138","FX2209527")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MI220988293</t>
        </is>
      </c>
      <c r="J378" t="n">
        <v>252.0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44812.48627314815</v>
      </c>
      <c r="P378" s="1" t="n">
        <v>44812.54211805556</v>
      </c>
      <c r="Q378" t="n">
        <v>3657.0</v>
      </c>
      <c r="R378" t="n">
        <v>1168.0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44812.49726851852</v>
      </c>
      <c r="X378" t="n">
        <v>725.0</v>
      </c>
      <c r="Y378" t="n">
        <v>189.0</v>
      </c>
      <c r="Z378" t="n">
        <v>0.0</v>
      </c>
      <c r="AA378" t="n">
        <v>189.0</v>
      </c>
      <c r="AB378" t="n">
        <v>0.0</v>
      </c>
      <c r="AC378" t="n">
        <v>39.0</v>
      </c>
      <c r="AD378" t="n">
        <v>63.0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44812.54211805556</v>
      </c>
      <c r="AJ378" t="n">
        <v>400.0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63.0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08-09-2022</t>
        </is>
      </c>
      <c r="BG378" t="n">
        <v>80.0</v>
      </c>
      <c r="BH378" t="inlineStr">
        <is>
          <t>NO</t>
        </is>
      </c>
    </row>
    <row r="379">
      <c r="A379" t="inlineStr">
        <is>
          <t>WI220911013</t>
        </is>
      </c>
      <c r="B379" t="inlineStr">
        <is>
          <t>DATA_VALIDATION</t>
        </is>
      </c>
      <c r="C379" t="inlineStr">
        <is>
          <t>201330008534</t>
        </is>
      </c>
      <c r="D379" t="inlineStr">
        <is>
          <t>Folder</t>
        </is>
      </c>
      <c r="E379" s="2">
        <f>HYPERLINK("capsilon://?command=openfolder&amp;siteaddress=FAM.docvelocity-na8.net&amp;folderid=FX9D8FF294-E84C-E5CB-56C9-330EB76C6DBC","FX22091293")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MI220989712</t>
        </is>
      </c>
      <c r="J379" t="n">
        <v>65.0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44812.487175925926</v>
      </c>
      <c r="P379" s="1" t="n">
        <v>44812.58752314815</v>
      </c>
      <c r="Q379" t="n">
        <v>8430.0</v>
      </c>
      <c r="R379" t="n">
        <v>240.0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44812.504699074074</v>
      </c>
      <c r="X379" t="n">
        <v>184.0</v>
      </c>
      <c r="Y379" t="n">
        <v>56.0</v>
      </c>
      <c r="Z379" t="n">
        <v>0.0</v>
      </c>
      <c r="AA379" t="n">
        <v>56.0</v>
      </c>
      <c r="AB379" t="n">
        <v>0.0</v>
      </c>
      <c r="AC379" t="n">
        <v>1.0</v>
      </c>
      <c r="AD379" t="n">
        <v>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44812.58752314815</v>
      </c>
      <c r="AJ379" t="n">
        <v>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08-09-2022</t>
        </is>
      </c>
      <c r="BG379" t="n">
        <v>144.0</v>
      </c>
      <c r="BH379" t="inlineStr">
        <is>
          <t>NO</t>
        </is>
      </c>
    </row>
    <row r="380">
      <c r="A380" t="inlineStr">
        <is>
          <t>WI220911016</t>
        </is>
      </c>
      <c r="B380" t="inlineStr">
        <is>
          <t>DATA_VALIDATION</t>
        </is>
      </c>
      <c r="C380" t="inlineStr">
        <is>
          <t>201330008534</t>
        </is>
      </c>
      <c r="D380" t="inlineStr">
        <is>
          <t>Folder</t>
        </is>
      </c>
      <c r="E380" s="2">
        <f>HYPERLINK("capsilon://?command=openfolder&amp;siteaddress=FAM.docvelocity-na8.net&amp;folderid=FX9D8FF294-E84C-E5CB-56C9-330EB76C6DBC","FX22091293")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MI220989716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44812.48743055556</v>
      </c>
      <c r="P380" s="1" t="n">
        <v>44812.58824074074</v>
      </c>
      <c r="Q380" t="n">
        <v>8538.0</v>
      </c>
      <c r="R380" t="n">
        <v>172.0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44812.50372685185</v>
      </c>
      <c r="X380" t="n">
        <v>89.0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44812.58824074074</v>
      </c>
      <c r="AJ380" t="n">
        <v>70.0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08-09-2022</t>
        </is>
      </c>
      <c r="BG380" t="n">
        <v>145.0</v>
      </c>
      <c r="BH380" t="inlineStr">
        <is>
          <t>NO</t>
        </is>
      </c>
    </row>
    <row r="381">
      <c r="A381" t="inlineStr">
        <is>
          <t>WI220911017</t>
        </is>
      </c>
      <c r="B381" t="inlineStr">
        <is>
          <t>DATA_VALIDATION</t>
        </is>
      </c>
      <c r="C381" t="inlineStr">
        <is>
          <t>201330008534</t>
        </is>
      </c>
      <c r="D381" t="inlineStr">
        <is>
          <t>Folder</t>
        </is>
      </c>
      <c r="E381" s="2">
        <f>HYPERLINK("capsilon://?command=openfolder&amp;siteaddress=FAM.docvelocity-na8.net&amp;folderid=FX9D8FF294-E84C-E5CB-56C9-330EB76C6DBC","FX22091293")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MI220989720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44812.487662037034</v>
      </c>
      <c r="P381" s="1" t="n">
        <v>44812.5880787037</v>
      </c>
      <c r="Q381" t="n">
        <v>8535.0</v>
      </c>
      <c r="R381" t="n">
        <v>141.0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44812.504699074074</v>
      </c>
      <c r="X381" t="n">
        <v>84.0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44812.5880787037</v>
      </c>
      <c r="AJ381" t="n">
        <v>47.0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08-09-2022</t>
        </is>
      </c>
      <c r="BG381" t="n">
        <v>144.0</v>
      </c>
      <c r="BH381" t="inlineStr">
        <is>
          <t>NO</t>
        </is>
      </c>
    </row>
    <row r="382">
      <c r="A382" t="inlineStr">
        <is>
          <t>WI220911019</t>
        </is>
      </c>
      <c r="B382" t="inlineStr">
        <is>
          <t>DATA_VALIDATION</t>
        </is>
      </c>
      <c r="C382" t="inlineStr">
        <is>
          <t>201330008534</t>
        </is>
      </c>
      <c r="D382" t="inlineStr">
        <is>
          <t>Folder</t>
        </is>
      </c>
      <c r="E382" s="2">
        <f>HYPERLINK("capsilon://?command=openfolder&amp;siteaddress=FAM.docvelocity-na8.net&amp;folderid=FX9D8FF294-E84C-E5CB-56C9-330EB76C6DBC","FX22091293")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MI220989723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44812.48787037037</v>
      </c>
      <c r="P382" s="1" t="n">
        <v>44812.588692129626</v>
      </c>
      <c r="Q382" t="n">
        <v>8553.0</v>
      </c>
      <c r="R382" t="n">
        <v>158.0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44812.50513888889</v>
      </c>
      <c r="X382" t="n">
        <v>91.0</v>
      </c>
      <c r="Y382" t="n">
        <v>61.0</v>
      </c>
      <c r="Z382" t="n">
        <v>0.0</v>
      </c>
      <c r="AA382" t="n">
        <v>61.0</v>
      </c>
      <c r="AB382" t="n">
        <v>0.0</v>
      </c>
      <c r="AC382" t="n">
        <v>0.0</v>
      </c>
      <c r="AD382" t="n">
        <v>9.0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44812.588692129626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08-09-2022</t>
        </is>
      </c>
      <c r="BG382" t="n">
        <v>145.0</v>
      </c>
      <c r="BH382" t="inlineStr">
        <is>
          <t>NO</t>
        </is>
      </c>
    </row>
    <row r="383">
      <c r="A383" t="inlineStr">
        <is>
          <t>WI220911020</t>
        </is>
      </c>
      <c r="B383" t="inlineStr">
        <is>
          <t>DATA_VALIDATION</t>
        </is>
      </c>
      <c r="C383" t="inlineStr">
        <is>
          <t>201348000776</t>
        </is>
      </c>
      <c r="D383" t="inlineStr">
        <is>
          <t>Folder</t>
        </is>
      </c>
      <c r="E383" s="2">
        <f>HYPERLINK("capsilon://?command=openfolder&amp;siteaddress=FAM.docvelocity-na8.net&amp;folderid=FX21487D55-317C-2B12-9BA5-774D7F9A19FC","FX22078094")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MI220989730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44812.48798611111</v>
      </c>
      <c r="P383" s="1" t="n">
        <v>44812.58856481482</v>
      </c>
      <c r="Q383" t="n">
        <v>8561.0</v>
      </c>
      <c r="R383" t="n">
        <v>129.0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44812.50513888889</v>
      </c>
      <c r="X383" t="n">
        <v>76.0</v>
      </c>
      <c r="Y383" t="n">
        <v>0.0</v>
      </c>
      <c r="Z383" t="n">
        <v>0.0</v>
      </c>
      <c r="AA383" t="n">
        <v>0.0</v>
      </c>
      <c r="AB383" t="n">
        <v>37.0</v>
      </c>
      <c r="AC383" t="n">
        <v>0.0</v>
      </c>
      <c r="AD383" t="n">
        <v>44.0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44812.58856481482</v>
      </c>
      <c r="AJ383" t="n">
        <v>27.0</v>
      </c>
      <c r="AK383" t="n">
        <v>0.0</v>
      </c>
      <c r="AL383" t="n">
        <v>0.0</v>
      </c>
      <c r="AM383" t="n">
        <v>0.0</v>
      </c>
      <c r="AN383" t="n">
        <v>37.0</v>
      </c>
      <c r="AO383" t="n">
        <v>0.0</v>
      </c>
      <c r="AP383" t="n">
        <v>44.0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08-09-2022</t>
        </is>
      </c>
      <c r="BG383" t="n">
        <v>144.0</v>
      </c>
      <c r="BH383" t="inlineStr">
        <is>
          <t>NO</t>
        </is>
      </c>
    </row>
    <row r="384">
      <c r="A384" t="inlineStr">
        <is>
          <t>WI220911022</t>
        </is>
      </c>
      <c r="B384" t="inlineStr">
        <is>
          <t>DATA_VALIDATION</t>
        </is>
      </c>
      <c r="C384" t="inlineStr">
        <is>
          <t>201130014280</t>
        </is>
      </c>
      <c r="D384" t="inlineStr">
        <is>
          <t>Folder</t>
        </is>
      </c>
      <c r="E384" s="2">
        <f>HYPERLINK("capsilon://?command=openfolder&amp;siteaddress=FAM.docvelocity-na8.net&amp;folderid=FX6D0FCA01-C5A2-9D0F-E8CB-A0283A885C30","FX22091363")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MI220988640</t>
        </is>
      </c>
      <c r="J384" t="n">
        <v>56.0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44812.48842592593</v>
      </c>
      <c r="P384" s="1" t="n">
        <v>44812.54416666667</v>
      </c>
      <c r="Q384" t="n">
        <v>4049.0</v>
      </c>
      <c r="R384" t="n">
        <v>767.0</v>
      </c>
      <c r="S384" t="b">
        <v>0</v>
      </c>
      <c r="T384" t="inlineStr">
        <is>
          <t>N/A</t>
        </is>
      </c>
      <c r="U384" t="b">
        <v>1</v>
      </c>
      <c r="V384" t="inlineStr">
        <is>
          <t>Swapnil Ambesange</t>
        </is>
      </c>
      <c r="W384" s="1" t="n">
        <v>44812.49868055555</v>
      </c>
      <c r="X384" t="n">
        <v>502.0</v>
      </c>
      <c r="Y384" t="n">
        <v>21.0</v>
      </c>
      <c r="Z384" t="n">
        <v>0.0</v>
      </c>
      <c r="AA384" t="n">
        <v>21.0</v>
      </c>
      <c r="AB384" t="n">
        <v>21.0</v>
      </c>
      <c r="AC384" t="n">
        <v>13.0</v>
      </c>
      <c r="AD384" t="n">
        <v>35.0</v>
      </c>
      <c r="AE384" t="n">
        <v>0.0</v>
      </c>
      <c r="AF384" t="n">
        <v>0.0</v>
      </c>
      <c r="AG384" t="n">
        <v>0.0</v>
      </c>
      <c r="AH384" t="inlineStr">
        <is>
          <t>Sumit Jarhad</t>
        </is>
      </c>
      <c r="AI384" s="1" t="n">
        <v>44812.54416666667</v>
      </c>
      <c r="AJ384" t="n">
        <v>260.0</v>
      </c>
      <c r="AK384" t="n">
        <v>1.0</v>
      </c>
      <c r="AL384" t="n">
        <v>0.0</v>
      </c>
      <c r="AM384" t="n">
        <v>1.0</v>
      </c>
      <c r="AN384" t="n">
        <v>21.0</v>
      </c>
      <c r="AO384" t="n">
        <v>1.0</v>
      </c>
      <c r="AP384" t="n">
        <v>34.0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08-09-2022</t>
        </is>
      </c>
      <c r="BG384" t="n">
        <v>80.0</v>
      </c>
      <c r="BH384" t="inlineStr">
        <is>
          <t>NO</t>
        </is>
      </c>
    </row>
    <row r="385">
      <c r="A385" t="inlineStr">
        <is>
          <t>WI220911040</t>
        </is>
      </c>
      <c r="B385" t="inlineStr">
        <is>
          <t>DATA_VALIDATION</t>
        </is>
      </c>
      <c r="C385" t="inlineStr">
        <is>
          <t>201308008875</t>
        </is>
      </c>
      <c r="D385" t="inlineStr">
        <is>
          <t>Folder</t>
        </is>
      </c>
      <c r="E385" s="2">
        <f>HYPERLINK("capsilon://?command=openfolder&amp;siteaddress=FAM.docvelocity-na8.net&amp;folderid=FX7F488655-9CF0-5C55-0A31-7F478CADC4DB","FX22091544")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MI220989877</t>
        </is>
      </c>
      <c r="J385" t="n">
        <v>1272.0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44812.494097222225</v>
      </c>
      <c r="P385" s="1" t="n">
        <v>44812.508472222224</v>
      </c>
      <c r="Q385" t="n">
        <v>62.0</v>
      </c>
      <c r="R385" t="n">
        <v>1180.0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44812.508472222224</v>
      </c>
      <c r="X385" t="n">
        <v>1180.0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1272.0</v>
      </c>
      <c r="AE385" t="n">
        <v>1243.0</v>
      </c>
      <c r="AF385" t="n">
        <v>0.0</v>
      </c>
      <c r="AG385" t="n">
        <v>18.0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08-09-2022</t>
        </is>
      </c>
      <c r="BG385" t="n">
        <v>20.0</v>
      </c>
      <c r="BH385" t="inlineStr">
        <is>
          <t>NO</t>
        </is>
      </c>
    </row>
    <row r="386">
      <c r="A386" t="inlineStr">
        <is>
          <t>WI220911142</t>
        </is>
      </c>
      <c r="B386" t="inlineStr">
        <is>
          <t>DATA_VALIDATION</t>
        </is>
      </c>
      <c r="C386" t="inlineStr">
        <is>
          <t>201100015375</t>
        </is>
      </c>
      <c r="D386" t="inlineStr">
        <is>
          <t>Folder</t>
        </is>
      </c>
      <c r="E386" s="2">
        <f>HYPERLINK("capsilon://?command=openfolder&amp;siteaddress=FAM.docvelocity-na8.net&amp;folderid=FX9E8A7FFD-837A-5578-C67D-D2BF96D9E312","FX220969")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MI220990606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44812.50325231482</v>
      </c>
      <c r="P386" s="1" t="n">
        <v>44812.58954861111</v>
      </c>
      <c r="Q386" t="n">
        <v>7294.0</v>
      </c>
      <c r="R386" t="n">
        <v>162.0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Ambesange</t>
        </is>
      </c>
      <c r="W386" s="1" t="n">
        <v>44812.50561342593</v>
      </c>
      <c r="X386" t="n">
        <v>78.0</v>
      </c>
      <c r="Y386" t="n">
        <v>10.0</v>
      </c>
      <c r="Z386" t="n">
        <v>0.0</v>
      </c>
      <c r="AA386" t="n">
        <v>10.0</v>
      </c>
      <c r="AB386" t="n">
        <v>0.0</v>
      </c>
      <c r="AC386" t="n">
        <v>1.0</v>
      </c>
      <c r="AD386" t="n">
        <v>20.0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44812.58954861111</v>
      </c>
      <c r="AJ386" t="n">
        <v>84.0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08-09-2022</t>
        </is>
      </c>
      <c r="BG386" t="n">
        <v>124.0</v>
      </c>
      <c r="BH386" t="inlineStr">
        <is>
          <t>NO</t>
        </is>
      </c>
    </row>
    <row r="387">
      <c r="A387" t="inlineStr">
        <is>
          <t>WI220911192</t>
        </is>
      </c>
      <c r="B387" t="inlineStr">
        <is>
          <t>DATA_VALIDATION</t>
        </is>
      </c>
      <c r="C387" t="inlineStr">
        <is>
          <t>201308008875</t>
        </is>
      </c>
      <c r="D387" t="inlineStr">
        <is>
          <t>Folder</t>
        </is>
      </c>
      <c r="E387" s="2">
        <f>HYPERLINK("capsilon://?command=openfolder&amp;siteaddress=FAM.docvelocity-na8.net&amp;folderid=FX7F488655-9CF0-5C55-0A31-7F478CADC4DB","FX22091544")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MI220989877</t>
        </is>
      </c>
      <c r="J387" t="n">
        <v>1663.0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44812.51123842593</v>
      </c>
      <c r="P387" s="1" t="n">
        <v>44812.624930555554</v>
      </c>
      <c r="Q387" t="n">
        <v>1836.0</v>
      </c>
      <c r="R387" t="n">
        <v>7987.0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Ambesange</t>
        </is>
      </c>
      <c r="W387" s="1" t="n">
        <v>44812.554618055554</v>
      </c>
      <c r="X387" t="n">
        <v>3393.0</v>
      </c>
      <c r="Y387" t="n">
        <v>1330.0</v>
      </c>
      <c r="Z387" t="n">
        <v>0.0</v>
      </c>
      <c r="AA387" t="n">
        <v>1330.0</v>
      </c>
      <c r="AB387" t="n">
        <v>74.0</v>
      </c>
      <c r="AC387" t="n">
        <v>205.0</v>
      </c>
      <c r="AD387" t="n">
        <v>333.0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44812.624930555554</v>
      </c>
      <c r="AJ387" t="n">
        <v>4016.0</v>
      </c>
      <c r="AK387" t="n">
        <v>14.0</v>
      </c>
      <c r="AL387" t="n">
        <v>0.0</v>
      </c>
      <c r="AM387" t="n">
        <v>14.0</v>
      </c>
      <c r="AN387" t="n">
        <v>74.0</v>
      </c>
      <c r="AO387" t="n">
        <v>10.0</v>
      </c>
      <c r="AP387" t="n">
        <v>319.0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08-09-2022</t>
        </is>
      </c>
      <c r="BG387" t="n">
        <v>163.0</v>
      </c>
      <c r="BH387" t="inlineStr">
        <is>
          <t>NO</t>
        </is>
      </c>
    </row>
    <row r="388">
      <c r="A388" t="inlineStr">
        <is>
          <t>WI220911234</t>
        </is>
      </c>
      <c r="B388" t="inlineStr">
        <is>
          <t>DATA_VALIDATION</t>
        </is>
      </c>
      <c r="C388" t="inlineStr">
        <is>
          <t>201340001195</t>
        </is>
      </c>
      <c r="D388" t="inlineStr">
        <is>
          <t>Folder</t>
        </is>
      </c>
      <c r="E388" s="2">
        <f>HYPERLINK("capsilon://?command=openfolder&amp;siteaddress=FAM.docvelocity-na8.net&amp;folderid=FX1CE244A7-3214-6D17-2153-1831395CE3A5","FX2209976")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MI220991466</t>
        </is>
      </c>
      <c r="J388" t="n">
        <v>33.0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44812.5177662037</v>
      </c>
      <c r="P388" s="1" t="n">
        <v>44812.589108796295</v>
      </c>
      <c r="Q388" t="n">
        <v>5994.0</v>
      </c>
      <c r="R388" t="n">
        <v>170.0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44812.51962962963</v>
      </c>
      <c r="X388" t="n">
        <v>135.0</v>
      </c>
      <c r="Y388" t="n">
        <v>10.0</v>
      </c>
      <c r="Z388" t="n">
        <v>0.0</v>
      </c>
      <c r="AA388" t="n">
        <v>10.0</v>
      </c>
      <c r="AB388" t="n">
        <v>0.0</v>
      </c>
      <c r="AC388" t="n">
        <v>0.0</v>
      </c>
      <c r="AD388" t="n">
        <v>23.0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44812.589108796295</v>
      </c>
      <c r="AJ388" t="n">
        <v>35.0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08-09-2022</t>
        </is>
      </c>
      <c r="BG388" t="n">
        <v>102.0</v>
      </c>
      <c r="BH388" t="inlineStr">
        <is>
          <t>NO</t>
        </is>
      </c>
    </row>
    <row r="389">
      <c r="A389" t="inlineStr">
        <is>
          <t>WI220911239</t>
        </is>
      </c>
      <c r="B389" t="inlineStr">
        <is>
          <t>DATA_VALIDATION</t>
        </is>
      </c>
      <c r="C389" t="inlineStr">
        <is>
          <t>201348000844</t>
        </is>
      </c>
      <c r="D389" t="inlineStr">
        <is>
          <t>Folder</t>
        </is>
      </c>
      <c r="E389" s="2">
        <f>HYPERLINK("capsilon://?command=openfolder&amp;siteaddress=FAM.docvelocity-na8.net&amp;folderid=FXBA6FD473-B101-DDC6-3529-70A65EC56CF5","FX22088104")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MI220991488</t>
        </is>
      </c>
      <c r="J389" t="n">
        <v>169.0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44812.51894675926</v>
      </c>
      <c r="P389" s="1" t="n">
        <v>44812.53236111111</v>
      </c>
      <c r="Q389" t="n">
        <v>630.0</v>
      </c>
      <c r="R389" t="n">
        <v>529.0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44812.53236111111</v>
      </c>
      <c r="X389" t="n">
        <v>402.0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169.0</v>
      </c>
      <c r="AE389" t="n">
        <v>147.0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08-09-2022</t>
        </is>
      </c>
      <c r="BG389" t="n">
        <v>19.0</v>
      </c>
      <c r="BH389" t="inlineStr">
        <is>
          <t>NO</t>
        </is>
      </c>
    </row>
    <row r="390">
      <c r="A390" t="inlineStr">
        <is>
          <t>WI220911304</t>
        </is>
      </c>
      <c r="B390" t="inlineStr">
        <is>
          <t>DATA_VALIDATION</t>
        </is>
      </c>
      <c r="C390" t="inlineStr">
        <is>
          <t>201348000844</t>
        </is>
      </c>
      <c r="D390" t="inlineStr">
        <is>
          <t>Folder</t>
        </is>
      </c>
      <c r="E390" s="2">
        <f>HYPERLINK("capsilon://?command=openfolder&amp;siteaddress=FAM.docvelocity-na8.net&amp;folderid=FXBA6FD473-B101-DDC6-3529-70A65EC56CF5","FX22088104")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MI220991488</t>
        </is>
      </c>
      <c r="J390" t="n">
        <v>305.0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44812.5337037037</v>
      </c>
      <c r="P390" s="1" t="n">
        <v>44812.56340277778</v>
      </c>
      <c r="Q390" t="n">
        <v>1044.0</v>
      </c>
      <c r="R390" t="n">
        <v>1522.0</v>
      </c>
      <c r="S390" t="b">
        <v>0</v>
      </c>
      <c r="T390" t="inlineStr">
        <is>
          <t>N/A</t>
        </is>
      </c>
      <c r="U390" t="b">
        <v>1</v>
      </c>
      <c r="V390" t="inlineStr">
        <is>
          <t>Suraj Toradmal</t>
        </is>
      </c>
      <c r="W390" s="1" t="n">
        <v>44812.55652777778</v>
      </c>
      <c r="X390" t="n">
        <v>1208.0</v>
      </c>
      <c r="Y390" t="n">
        <v>192.0</v>
      </c>
      <c r="Z390" t="n">
        <v>0.0</v>
      </c>
      <c r="AA390" t="n">
        <v>192.0</v>
      </c>
      <c r="AB390" t="n">
        <v>63.0</v>
      </c>
      <c r="AC390" t="n">
        <v>43.0</v>
      </c>
      <c r="AD390" t="n">
        <v>113.0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44812.56340277778</v>
      </c>
      <c r="AJ390" t="n">
        <v>243.0</v>
      </c>
      <c r="AK390" t="n">
        <v>0.0</v>
      </c>
      <c r="AL390" t="n">
        <v>0.0</v>
      </c>
      <c r="AM390" t="n">
        <v>0.0</v>
      </c>
      <c r="AN390" t="n">
        <v>63.0</v>
      </c>
      <c r="AO390" t="n">
        <v>0.0</v>
      </c>
      <c r="AP390" t="n">
        <v>113.0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08-09-2022</t>
        </is>
      </c>
      <c r="BG390" t="n">
        <v>42.0</v>
      </c>
      <c r="BH390" t="inlineStr">
        <is>
          <t>NO</t>
        </is>
      </c>
    </row>
    <row r="391">
      <c r="A391" t="inlineStr">
        <is>
          <t>WI220911565</t>
        </is>
      </c>
      <c r="B391" t="inlineStr">
        <is>
          <t>DATA_VALIDATION</t>
        </is>
      </c>
      <c r="C391" t="inlineStr">
        <is>
          <t>201330008520</t>
        </is>
      </c>
      <c r="D391" t="inlineStr">
        <is>
          <t>Folder</t>
        </is>
      </c>
      <c r="E391" s="2">
        <f>HYPERLINK("capsilon://?command=openfolder&amp;siteaddress=FAM.docvelocity-na8.net&amp;folderid=FXC375395D-0EA2-20B7-7C36-FADE6ED261D7","FX22091045")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MI220994072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44812.56214120371</v>
      </c>
      <c r="P391" s="1" t="n">
        <v>44812.589467592596</v>
      </c>
      <c r="Q391" t="n">
        <v>2246.0</v>
      </c>
      <c r="R391" t="n">
        <v>115.0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44812.585023148145</v>
      </c>
      <c r="X391" t="n">
        <v>54.0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44812.589467592596</v>
      </c>
      <c r="AJ391" t="n">
        <v>30.0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08-09-2022</t>
        </is>
      </c>
      <c r="BG391" t="n">
        <v>39.0</v>
      </c>
      <c r="BH391" t="inlineStr">
        <is>
          <t>NO</t>
        </is>
      </c>
    </row>
    <row r="392">
      <c r="A392" t="inlineStr">
        <is>
          <t>WI220911617</t>
        </is>
      </c>
      <c r="B392" t="inlineStr">
        <is>
          <t>DATA_VALIDATION</t>
        </is>
      </c>
      <c r="C392" t="inlineStr">
        <is>
          <t>201300025228</t>
        </is>
      </c>
      <c r="D392" t="inlineStr">
        <is>
          <t>Folder</t>
        </is>
      </c>
      <c r="E392" s="2">
        <f>HYPERLINK("capsilon://?command=openfolder&amp;siteaddress=FAM.docvelocity-na8.net&amp;folderid=FXCE9A3E05-0016-D8D2-E066-D6253410FE8C","FX22091629")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MI220994398</t>
        </is>
      </c>
      <c r="J392" t="n">
        <v>216.0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44812.56670138889</v>
      </c>
      <c r="P392" s="1" t="n">
        <v>44812.574537037035</v>
      </c>
      <c r="Q392" t="n">
        <v>499.0</v>
      </c>
      <c r="R392" t="n">
        <v>178.0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44812.574537037035</v>
      </c>
      <c r="X392" t="n">
        <v>178.0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216.0</v>
      </c>
      <c r="AE392" t="n">
        <v>193.0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08-09-2022</t>
        </is>
      </c>
      <c r="BG392" t="n">
        <v>11.0</v>
      </c>
      <c r="BH392" t="inlineStr">
        <is>
          <t>NO</t>
        </is>
      </c>
    </row>
    <row r="393">
      <c r="A393" t="inlineStr">
        <is>
          <t>WI220911680</t>
        </is>
      </c>
      <c r="B393" t="inlineStr">
        <is>
          <t>DATA_VALIDATION</t>
        </is>
      </c>
      <c r="C393" t="inlineStr">
        <is>
          <t>201340001197</t>
        </is>
      </c>
      <c r="D393" t="inlineStr">
        <is>
          <t>Folder</t>
        </is>
      </c>
      <c r="E393" s="2">
        <f>HYPERLINK("capsilon://?command=openfolder&amp;siteaddress=FAM.docvelocity-na8.net&amp;folderid=FXBD991E91-8843-7A25-34ED-FE08A2287B36","FX22091473")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MI220994949</t>
        </is>
      </c>
      <c r="J393" t="n">
        <v>33.0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44812.57571759259</v>
      </c>
      <c r="P393" s="1" t="n">
        <v>44812.589837962965</v>
      </c>
      <c r="Q393" t="n">
        <v>1152.0</v>
      </c>
      <c r="R393" t="n">
        <v>68.0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44812.58545138889</v>
      </c>
      <c r="X393" t="n">
        <v>37.0</v>
      </c>
      <c r="Y393" t="n">
        <v>10.0</v>
      </c>
      <c r="Z393" t="n">
        <v>0.0</v>
      </c>
      <c r="AA393" t="n">
        <v>10.0</v>
      </c>
      <c r="AB393" t="n">
        <v>0.0</v>
      </c>
      <c r="AC393" t="n">
        <v>0.0</v>
      </c>
      <c r="AD393" t="n">
        <v>23.0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44812.589837962965</v>
      </c>
      <c r="AJ393" t="n">
        <v>31.0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08-09-2022</t>
        </is>
      </c>
      <c r="BG393" t="n">
        <v>20.0</v>
      </c>
      <c r="BH393" t="inlineStr">
        <is>
          <t>NO</t>
        </is>
      </c>
    </row>
    <row r="394">
      <c r="A394" t="inlineStr">
        <is>
          <t>WI220911681</t>
        </is>
      </c>
      <c r="B394" t="inlineStr">
        <is>
          <t>DATA_VALIDATION</t>
        </is>
      </c>
      <c r="C394" t="inlineStr">
        <is>
          <t>201300025228</t>
        </is>
      </c>
      <c r="D394" t="inlineStr">
        <is>
          <t>Folder</t>
        </is>
      </c>
      <c r="E394" s="2">
        <f>HYPERLINK("capsilon://?command=openfolder&amp;siteaddress=FAM.docvelocity-na8.net&amp;folderid=FXCE9A3E05-0016-D8D2-E066-D6253410FE8C","FX22091629")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MI220994398</t>
        </is>
      </c>
      <c r="J394" t="n">
        <v>267.0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44812.575787037036</v>
      </c>
      <c r="P394" s="1" t="n">
        <v>44812.591990740744</v>
      </c>
      <c r="Q394" t="n">
        <v>530.0</v>
      </c>
      <c r="R394" t="n">
        <v>870.0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44812.584386574075</v>
      </c>
      <c r="X394" t="n">
        <v>371.0</v>
      </c>
      <c r="Y394" t="n">
        <v>232.0</v>
      </c>
      <c r="Z394" t="n">
        <v>0.0</v>
      </c>
      <c r="AA394" t="n">
        <v>232.0</v>
      </c>
      <c r="AB394" t="n">
        <v>0.0</v>
      </c>
      <c r="AC394" t="n">
        <v>29.0</v>
      </c>
      <c r="AD394" t="n">
        <v>35.0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44812.591990740744</v>
      </c>
      <c r="AJ394" t="n">
        <v>499.0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08-09-2022</t>
        </is>
      </c>
      <c r="BG394" t="n">
        <v>23.0</v>
      </c>
      <c r="BH394" t="inlineStr">
        <is>
          <t>NO</t>
        </is>
      </c>
    </row>
    <row r="395">
      <c r="A395" t="inlineStr">
        <is>
          <t>WI220911709</t>
        </is>
      </c>
      <c r="B395" t="inlineStr">
        <is>
          <t>DATA_VALIDATION</t>
        </is>
      </c>
      <c r="C395" t="inlineStr">
        <is>
          <t>201130014281</t>
        </is>
      </c>
      <c r="D395" t="inlineStr">
        <is>
          <t>Folder</t>
        </is>
      </c>
      <c r="E395" s="2">
        <f>HYPERLINK("capsilon://?command=openfolder&amp;siteaddress=FAM.docvelocity-na8.net&amp;folderid=FX131B9A63-8511-1374-24D1-86562E455439","FX22091373")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MI220995165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44812.579247685186</v>
      </c>
      <c r="P395" s="1" t="n">
        <v>44812.590104166666</v>
      </c>
      <c r="Q395" t="n">
        <v>849.0</v>
      </c>
      <c r="R395" t="n">
        <v>89.0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44812.58594907408</v>
      </c>
      <c r="X395" t="n">
        <v>42.0</v>
      </c>
      <c r="Y395" t="n">
        <v>10.0</v>
      </c>
      <c r="Z395" t="n">
        <v>0.0</v>
      </c>
      <c r="AA395" t="n">
        <v>10.0</v>
      </c>
      <c r="AB395" t="n">
        <v>0.0</v>
      </c>
      <c r="AC395" t="n">
        <v>1.0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44812.590104166666</v>
      </c>
      <c r="AJ395" t="n">
        <v>47.0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08-09-2022</t>
        </is>
      </c>
      <c r="BG395" t="n">
        <v>15.0</v>
      </c>
      <c r="BH395" t="inlineStr">
        <is>
          <t>NO</t>
        </is>
      </c>
    </row>
    <row r="396">
      <c r="A396" t="inlineStr">
        <is>
          <t>WI220911844</t>
        </is>
      </c>
      <c r="B396" t="inlineStr">
        <is>
          <t>DATA_VALIDATION</t>
        </is>
      </c>
      <c r="C396" t="inlineStr">
        <is>
          <t>201300025205</t>
        </is>
      </c>
      <c r="D396" t="inlineStr">
        <is>
          <t>Folder</t>
        </is>
      </c>
      <c r="E396" s="2">
        <f>HYPERLINK("capsilon://?command=openfolder&amp;siteaddress=FAM.docvelocity-na8.net&amp;folderid=FX8A316B24-F9A2-B44A-7D3A-348D7B38ADC5","FX22091179")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MI220996467</t>
        </is>
      </c>
      <c r="J396" t="n">
        <v>129.0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44812.602534722224</v>
      </c>
      <c r="P396" s="1" t="n">
        <v>44812.61210648148</v>
      </c>
      <c r="Q396" t="n">
        <v>498.0</v>
      </c>
      <c r="R396" t="n">
        <v>329.0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44812.61210648148</v>
      </c>
      <c r="X396" t="n">
        <v>276.0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129.0</v>
      </c>
      <c r="AE396" t="n">
        <v>122.0</v>
      </c>
      <c r="AF396" t="n">
        <v>0.0</v>
      </c>
      <c r="AG396" t="n">
        <v>4.0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08-09-2022</t>
        </is>
      </c>
      <c r="BG396" t="n">
        <v>13.0</v>
      </c>
      <c r="BH396" t="inlineStr">
        <is>
          <t>NO</t>
        </is>
      </c>
    </row>
    <row r="397">
      <c r="A397" t="inlineStr">
        <is>
          <t>WI220911863</t>
        </is>
      </c>
      <c r="B397" t="inlineStr">
        <is>
          <t>DATA_VALIDATION</t>
        </is>
      </c>
      <c r="C397" t="inlineStr">
        <is>
          <t>201330008540</t>
        </is>
      </c>
      <c r="D397" t="inlineStr">
        <is>
          <t>Folder</t>
        </is>
      </c>
      <c r="E397" s="2">
        <f>HYPERLINK("capsilon://?command=openfolder&amp;siteaddress=FAM.docvelocity-na8.net&amp;folderid=FXC472980D-B63B-AC7C-1B8D-A7300C4A53B1","FX22091393")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MI220996626</t>
        </is>
      </c>
      <c r="J397" t="n">
        <v>239.0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44812.60505787037</v>
      </c>
      <c r="P397" s="1" t="n">
        <v>44812.61493055556</v>
      </c>
      <c r="Q397" t="n">
        <v>468.0</v>
      </c>
      <c r="R397" t="n">
        <v>385.0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44812.61493055556</v>
      </c>
      <c r="X397" t="n">
        <v>370.0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239.0</v>
      </c>
      <c r="AE397" t="n">
        <v>210.0</v>
      </c>
      <c r="AF397" t="n">
        <v>0.0</v>
      </c>
      <c r="AG397" t="n">
        <v>7.0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08-09-2022</t>
        </is>
      </c>
      <c r="BG397" t="n">
        <v>14.0</v>
      </c>
      <c r="BH397" t="inlineStr">
        <is>
          <t>NO</t>
        </is>
      </c>
    </row>
    <row r="398">
      <c r="A398" t="inlineStr">
        <is>
          <t>WI220911900</t>
        </is>
      </c>
      <c r="B398" t="inlineStr">
        <is>
          <t>DATA_VALIDATION</t>
        </is>
      </c>
      <c r="C398" t="inlineStr">
        <is>
          <t>201308008792</t>
        </is>
      </c>
      <c r="D398" t="inlineStr">
        <is>
          <t>Folder</t>
        </is>
      </c>
      <c r="E398" s="2">
        <f>HYPERLINK("capsilon://?command=openfolder&amp;siteaddress=FAM.docvelocity-na8.net&amp;folderid=FX376A518E-6C33-879B-E669-1348F1D439F4","FX22083130")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MI220996978</t>
        </is>
      </c>
      <c r="J398" t="n">
        <v>44.0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44812.612222222226</v>
      </c>
      <c r="P398" s="1" t="n">
        <v>44812.61420138889</v>
      </c>
      <c r="Q398" t="n">
        <v>1.0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44812.61420138889</v>
      </c>
      <c r="X398" t="n">
        <v>170.0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44.0</v>
      </c>
      <c r="AE398" t="n">
        <v>37.0</v>
      </c>
      <c r="AF398" t="n">
        <v>0.0</v>
      </c>
      <c r="AG398" t="n">
        <v>2.0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08-09-2022</t>
        </is>
      </c>
      <c r="BG398" t="n">
        <v>2.0</v>
      </c>
      <c r="BH398" t="inlineStr">
        <is>
          <t>NO</t>
        </is>
      </c>
    </row>
    <row r="399">
      <c r="A399" t="inlineStr">
        <is>
          <t>WI220911920</t>
        </is>
      </c>
      <c r="B399" t="inlineStr">
        <is>
          <t>DATA_VALIDATION</t>
        </is>
      </c>
      <c r="C399" t="inlineStr">
        <is>
          <t>201300025205</t>
        </is>
      </c>
      <c r="D399" t="inlineStr">
        <is>
          <t>Folder</t>
        </is>
      </c>
      <c r="E399" s="2">
        <f>HYPERLINK("capsilon://?command=openfolder&amp;siteaddress=FAM.docvelocity-na8.net&amp;folderid=FX8A316B24-F9A2-B44A-7D3A-348D7B38ADC5","FX22091179")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MI220996467</t>
        </is>
      </c>
      <c r="J399" t="n">
        <v>181.0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44812.613541666666</v>
      </c>
      <c r="P399" s="1" t="n">
        <v>44812.631516203706</v>
      </c>
      <c r="Q399" t="n">
        <v>131.0</v>
      </c>
      <c r="R399" t="n">
        <v>1422.0</v>
      </c>
      <c r="S399" t="b">
        <v>0</v>
      </c>
      <c r="T399" t="inlineStr">
        <is>
          <t>N/A</t>
        </is>
      </c>
      <c r="U399" t="b">
        <v>1</v>
      </c>
      <c r="V399" t="inlineStr">
        <is>
          <t>Suraj Toradmal</t>
        </is>
      </c>
      <c r="W399" s="1" t="n">
        <v>44812.62366898148</v>
      </c>
      <c r="X399" t="n">
        <v>872.0</v>
      </c>
      <c r="Y399" t="n">
        <v>164.0</v>
      </c>
      <c r="Z399" t="n">
        <v>0.0</v>
      </c>
      <c r="AA399" t="n">
        <v>164.0</v>
      </c>
      <c r="AB399" t="n">
        <v>0.0</v>
      </c>
      <c r="AC399" t="n">
        <v>6.0</v>
      </c>
      <c r="AD399" t="n">
        <v>17.0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44812.631516203706</v>
      </c>
      <c r="AJ399" t="n">
        <v>543.0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08-09-2022</t>
        </is>
      </c>
      <c r="BG399" t="n">
        <v>25.0</v>
      </c>
      <c r="BH399" t="inlineStr">
        <is>
          <t>NO</t>
        </is>
      </c>
    </row>
    <row r="400">
      <c r="A400" t="inlineStr">
        <is>
          <t>WI220911926</t>
        </is>
      </c>
      <c r="B400" t="inlineStr">
        <is>
          <t>DATA_VALIDATION</t>
        </is>
      </c>
      <c r="C400" t="inlineStr">
        <is>
          <t>201308008792</t>
        </is>
      </c>
      <c r="D400" t="inlineStr">
        <is>
          <t>Folder</t>
        </is>
      </c>
      <c r="E400" s="2">
        <f>HYPERLINK("capsilon://?command=openfolder&amp;siteaddress=FAM.docvelocity-na8.net&amp;folderid=FX376A518E-6C33-879B-E669-1348F1D439F4","FX22083130")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MI220996978</t>
        </is>
      </c>
      <c r="J400" t="n">
        <v>88.0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44812.61547453704</v>
      </c>
      <c r="P400" s="1" t="n">
        <v>44812.62521990741</v>
      </c>
      <c r="Q400" t="n">
        <v>219.0</v>
      </c>
      <c r="R400" t="n">
        <v>623.0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44812.61888888889</v>
      </c>
      <c r="X400" t="n">
        <v>294.0</v>
      </c>
      <c r="Y400" t="n">
        <v>74.0</v>
      </c>
      <c r="Z400" t="n">
        <v>0.0</v>
      </c>
      <c r="AA400" t="n">
        <v>74.0</v>
      </c>
      <c r="AB400" t="n">
        <v>0.0</v>
      </c>
      <c r="AC400" t="n">
        <v>27.0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Aparna Chavan</t>
        </is>
      </c>
      <c r="AI400" s="1" t="n">
        <v>44812.62521990741</v>
      </c>
      <c r="AJ400" t="n">
        <v>329.0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08-09-2022</t>
        </is>
      </c>
      <c r="BG400" t="n">
        <v>14.0</v>
      </c>
      <c r="BH400" t="inlineStr">
        <is>
          <t>NO</t>
        </is>
      </c>
    </row>
    <row r="401">
      <c r="A401" t="inlineStr">
        <is>
          <t>WI220911930</t>
        </is>
      </c>
      <c r="B401" t="inlineStr">
        <is>
          <t>DATA_VALIDATION</t>
        </is>
      </c>
      <c r="C401" t="inlineStr">
        <is>
          <t>201330008540</t>
        </is>
      </c>
      <c r="D401" t="inlineStr">
        <is>
          <t>Folder</t>
        </is>
      </c>
      <c r="E401" s="2">
        <f>HYPERLINK("capsilon://?command=openfolder&amp;siteaddress=FAM.docvelocity-na8.net&amp;folderid=FXC472980D-B63B-AC7C-1B8D-A7300C4A53B1","FX22091393")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MI220996626</t>
        </is>
      </c>
      <c r="J401" t="n">
        <v>287.0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44812.616273148145</v>
      </c>
      <c r="P401" s="1" t="n">
        <v>44812.639710648145</v>
      </c>
      <c r="Q401" t="n">
        <v>641.0</v>
      </c>
      <c r="R401" t="n">
        <v>1384.0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44812.62672453704</v>
      </c>
      <c r="X401" t="n">
        <v>677.0</v>
      </c>
      <c r="Y401" t="n">
        <v>258.0</v>
      </c>
      <c r="Z401" t="n">
        <v>0.0</v>
      </c>
      <c r="AA401" t="n">
        <v>258.0</v>
      </c>
      <c r="AB401" t="n">
        <v>0.0</v>
      </c>
      <c r="AC401" t="n">
        <v>28.0</v>
      </c>
      <c r="AD401" t="n">
        <v>29.0</v>
      </c>
      <c r="AE401" t="n">
        <v>0.0</v>
      </c>
      <c r="AF401" t="n">
        <v>0.0</v>
      </c>
      <c r="AG401" t="n">
        <v>0.0</v>
      </c>
      <c r="AH401" t="inlineStr">
        <is>
          <t>Aparna Chavan</t>
        </is>
      </c>
      <c r="AI401" s="1" t="n">
        <v>44812.639710648145</v>
      </c>
      <c r="AJ401" t="n">
        <v>707.0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08-09-2022</t>
        </is>
      </c>
      <c r="BG401" t="n">
        <v>33.0</v>
      </c>
      <c r="BH401" t="inlineStr">
        <is>
          <t>NO</t>
        </is>
      </c>
    </row>
    <row r="402">
      <c r="A402" t="inlineStr">
        <is>
          <t>WI220911935</t>
        </is>
      </c>
      <c r="B402" t="inlineStr">
        <is>
          <t>DATA_VALIDATION</t>
        </is>
      </c>
      <c r="C402" t="inlineStr">
        <is>
          <t>201300025194</t>
        </is>
      </c>
      <c r="D402" t="inlineStr">
        <is>
          <t>Folder</t>
        </is>
      </c>
      <c r="E402" s="2">
        <f>HYPERLINK("capsilon://?command=openfolder&amp;siteaddress=FAM.docvelocity-na8.net&amp;folderid=FX92BE1D7B-70B7-CA18-B457-5EBA667ACC73","FX2209950")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MI220997292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44812.61796296296</v>
      </c>
      <c r="P402" s="1" t="n">
        <v>44812.625914351855</v>
      </c>
      <c r="Q402" t="n">
        <v>94.0</v>
      </c>
      <c r="R402" t="n">
        <v>593.0</v>
      </c>
      <c r="S402" t="b">
        <v>0</v>
      </c>
      <c r="T402" t="inlineStr">
        <is>
          <t>N/A</t>
        </is>
      </c>
      <c r="U402" t="b">
        <v>0</v>
      </c>
      <c r="V402" t="inlineStr">
        <is>
          <t>Nayan Naramshettiwar</t>
        </is>
      </c>
      <c r="W402" s="1" t="n">
        <v>44812.625914351855</v>
      </c>
      <c r="X402" t="n">
        <v>593.0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8.0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08-09-2022</t>
        </is>
      </c>
      <c r="BG402" t="n">
        <v>11.0</v>
      </c>
      <c r="BH402" t="inlineStr">
        <is>
          <t>NO</t>
        </is>
      </c>
    </row>
    <row r="403">
      <c r="A403" t="inlineStr">
        <is>
          <t>WI220911936</t>
        </is>
      </c>
      <c r="B403" t="inlineStr">
        <is>
          <t>DATA_VALIDATION</t>
        </is>
      </c>
      <c r="C403" t="inlineStr">
        <is>
          <t>201330008388</t>
        </is>
      </c>
      <c r="D403" t="inlineStr">
        <is>
          <t>Folder</t>
        </is>
      </c>
      <c r="E403" s="2">
        <f>HYPERLINK("capsilon://?command=openfolder&amp;siteaddress=FAM.docvelocity-na8.net&amp;folderid=FX1FA2FE0E-D4F9-8181-278C-EFCD99A123DD","FX22086753")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MI220997252</t>
        </is>
      </c>
      <c r="J403" t="n">
        <v>140.0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44812.61798611111</v>
      </c>
      <c r="P403" s="1" t="n">
        <v>44812.625868055555</v>
      </c>
      <c r="Q403" t="n">
        <v>492.0</v>
      </c>
      <c r="R403" t="n">
        <v>189.0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44812.625868055555</v>
      </c>
      <c r="X403" t="n">
        <v>189.0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140.0</v>
      </c>
      <c r="AE403" t="n">
        <v>140.0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08-09-2022</t>
        </is>
      </c>
      <c r="BG403" t="n">
        <v>11.0</v>
      </c>
      <c r="BH403" t="inlineStr">
        <is>
          <t>NO</t>
        </is>
      </c>
    </row>
    <row r="404">
      <c r="A404" t="inlineStr">
        <is>
          <t>WI220911981</t>
        </is>
      </c>
      <c r="B404" t="inlineStr">
        <is>
          <t>DATA_VALIDATION</t>
        </is>
      </c>
      <c r="C404" t="inlineStr">
        <is>
          <t>201330008388</t>
        </is>
      </c>
      <c r="D404" t="inlineStr">
        <is>
          <t>Folder</t>
        </is>
      </c>
      <c r="E404" s="2">
        <f>HYPERLINK("capsilon://?command=openfolder&amp;siteaddress=FAM.docvelocity-na8.net&amp;folderid=FX1FA2FE0E-D4F9-8181-278C-EFCD99A123DD","FX22086753")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MI220997252</t>
        </is>
      </c>
      <c r="J404" t="n">
        <v>212.0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44812.627222222225</v>
      </c>
      <c r="P404" s="1" t="n">
        <v>44812.6459837963</v>
      </c>
      <c r="Q404" t="n">
        <v>253.0</v>
      </c>
      <c r="R404" t="n">
        <v>1368.0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44812.63736111111</v>
      </c>
      <c r="X404" t="n">
        <v>872.0</v>
      </c>
      <c r="Y404" t="n">
        <v>188.0</v>
      </c>
      <c r="Z404" t="n">
        <v>0.0</v>
      </c>
      <c r="AA404" t="n">
        <v>188.0</v>
      </c>
      <c r="AB404" t="n">
        <v>0.0</v>
      </c>
      <c r="AC404" t="n">
        <v>31.0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44812.6459837963</v>
      </c>
      <c r="AJ404" t="n">
        <v>453.0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08-09-2022</t>
        </is>
      </c>
      <c r="BG404" t="n">
        <v>27.0</v>
      </c>
      <c r="BH404" t="inlineStr">
        <is>
          <t>NO</t>
        </is>
      </c>
    </row>
    <row r="405">
      <c r="A405" t="inlineStr">
        <is>
          <t>WI220911982</t>
        </is>
      </c>
      <c r="B405" t="inlineStr">
        <is>
          <t>DATA_VALIDATION</t>
        </is>
      </c>
      <c r="C405" t="inlineStr">
        <is>
          <t>201300025194</t>
        </is>
      </c>
      <c r="D405" t="inlineStr">
        <is>
          <t>Folder</t>
        </is>
      </c>
      <c r="E405" s="2">
        <f>HYPERLINK("capsilon://?command=openfolder&amp;siteaddress=FAM.docvelocity-na8.net&amp;folderid=FX92BE1D7B-70B7-CA18-B457-5EBA667ACC73","FX2209950")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MI220997292</t>
        </is>
      </c>
      <c r="J405" t="n">
        <v>224.0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44812.62725694444</v>
      </c>
      <c r="P405" s="1" t="n">
        <v>44812.652037037034</v>
      </c>
      <c r="Q405" t="n">
        <v>1043.0</v>
      </c>
      <c r="R405" t="n">
        <v>1098.0</v>
      </c>
      <c r="S405" t="b">
        <v>0</v>
      </c>
      <c r="T405" t="inlineStr">
        <is>
          <t>N/A</t>
        </is>
      </c>
      <c r="U405" t="b">
        <v>1</v>
      </c>
      <c r="V405" t="inlineStr">
        <is>
          <t>Swapnil Ambesange</t>
        </is>
      </c>
      <c r="W405" s="1" t="n">
        <v>44812.63758101852</v>
      </c>
      <c r="X405" t="n">
        <v>576.0</v>
      </c>
      <c r="Y405" t="n">
        <v>84.0</v>
      </c>
      <c r="Z405" t="n">
        <v>0.0</v>
      </c>
      <c r="AA405" t="n">
        <v>84.0</v>
      </c>
      <c r="AB405" t="n">
        <v>84.0</v>
      </c>
      <c r="AC405" t="n">
        <v>14.0</v>
      </c>
      <c r="AD405" t="n">
        <v>140.0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44812.652037037034</v>
      </c>
      <c r="AJ405" t="n">
        <v>522.0</v>
      </c>
      <c r="AK405" t="n">
        <v>0.0</v>
      </c>
      <c r="AL405" t="n">
        <v>0.0</v>
      </c>
      <c r="AM405" t="n">
        <v>0.0</v>
      </c>
      <c r="AN405" t="n">
        <v>84.0</v>
      </c>
      <c r="AO405" t="n">
        <v>0.0</v>
      </c>
      <c r="AP405" t="n">
        <v>140.0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08-09-2022</t>
        </is>
      </c>
      <c r="BG405" t="n">
        <v>35.0</v>
      </c>
      <c r="BH405" t="inlineStr">
        <is>
          <t>NO</t>
        </is>
      </c>
    </row>
    <row r="406">
      <c r="A406" t="inlineStr">
        <is>
          <t>WI220911994</t>
        </is>
      </c>
      <c r="B406" t="inlineStr">
        <is>
          <t>DATA_VALIDATION</t>
        </is>
      </c>
      <c r="C406" t="inlineStr">
        <is>
          <t>201130014087</t>
        </is>
      </c>
      <c r="D406" t="inlineStr">
        <is>
          <t>Folder</t>
        </is>
      </c>
      <c r="E406" s="2">
        <f>HYPERLINK("capsilon://?command=openfolder&amp;siteaddress=FAM.docvelocity-na8.net&amp;folderid=FX534E86DB-1B71-A1B7-8AFC-3837B299538E","FX22076028")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MI220997806</t>
        </is>
      </c>
      <c r="J406" t="n">
        <v>296.0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44812.62944444444</v>
      </c>
      <c r="P406" s="1" t="n">
        <v>44812.65440972222</v>
      </c>
      <c r="Q406" t="n">
        <v>1498.0</v>
      </c>
      <c r="R406" t="n">
        <v>659.0</v>
      </c>
      <c r="S406" t="b">
        <v>0</v>
      </c>
      <c r="T406" t="inlineStr">
        <is>
          <t>N/A</t>
        </is>
      </c>
      <c r="U406" t="b">
        <v>0</v>
      </c>
      <c r="V406" t="inlineStr">
        <is>
          <t>Nayan Naramshettiwar</t>
        </is>
      </c>
      <c r="W406" s="1" t="n">
        <v>44812.65440972222</v>
      </c>
      <c r="X406" t="n">
        <v>601.0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296.0</v>
      </c>
      <c r="AE406" t="n">
        <v>282.0</v>
      </c>
      <c r="AF406" t="n">
        <v>0.0</v>
      </c>
      <c r="AG406" t="n">
        <v>10.0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08-09-2022</t>
        </is>
      </c>
      <c r="BG406" t="n">
        <v>35.0</v>
      </c>
      <c r="BH406" t="inlineStr">
        <is>
          <t>NO</t>
        </is>
      </c>
    </row>
    <row r="407">
      <c r="A407" t="inlineStr">
        <is>
          <t>WI220912183</t>
        </is>
      </c>
      <c r="B407" t="inlineStr">
        <is>
          <t>DATA_VALIDATION</t>
        </is>
      </c>
      <c r="C407" t="inlineStr">
        <is>
          <t>201340001194</t>
        </is>
      </c>
      <c r="D407" t="inlineStr">
        <is>
          <t>Folder</t>
        </is>
      </c>
      <c r="E407" s="2">
        <f>HYPERLINK("capsilon://?command=openfolder&amp;siteaddress=FAM.docvelocity-na8.net&amp;folderid=FX30614052-EE95-16B0-9F7E-60999C5AFB23","FX2209936")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MI220998918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44812.650300925925</v>
      </c>
      <c r="P407" s="1" t="n">
        <v>44812.685694444444</v>
      </c>
      <c r="Q407" t="n">
        <v>2869.0</v>
      </c>
      <c r="R407" t="n">
        <v>189.0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44812.67302083333</v>
      </c>
      <c r="X407" t="n">
        <v>90.0</v>
      </c>
      <c r="Y407" t="n">
        <v>10.0</v>
      </c>
      <c r="Z407" t="n">
        <v>0.0</v>
      </c>
      <c r="AA407" t="n">
        <v>10.0</v>
      </c>
      <c r="AB407" t="n">
        <v>0.0</v>
      </c>
      <c r="AC407" t="n">
        <v>1.0</v>
      </c>
      <c r="AD407" t="n">
        <v>20.0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44812.685694444444</v>
      </c>
      <c r="AJ407" t="n">
        <v>76.0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08-09-2022</t>
        </is>
      </c>
      <c r="BG407" t="n">
        <v>50.0</v>
      </c>
      <c r="BH407" t="inlineStr">
        <is>
          <t>NO</t>
        </is>
      </c>
    </row>
    <row r="408">
      <c r="A408" t="inlineStr">
        <is>
          <t>WI220912243</t>
        </is>
      </c>
      <c r="B408" t="inlineStr">
        <is>
          <t>DATA_VALIDATION</t>
        </is>
      </c>
      <c r="C408" t="inlineStr">
        <is>
          <t>201130014087</t>
        </is>
      </c>
      <c r="D408" t="inlineStr">
        <is>
          <t>Folder</t>
        </is>
      </c>
      <c r="E408" s="2">
        <f>HYPERLINK("capsilon://?command=openfolder&amp;siteaddress=FAM.docvelocity-na8.net&amp;folderid=FX534E86DB-1B71-A1B7-8AFC-3837B299538E","FX22076028")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MI220997806</t>
        </is>
      </c>
      <c r="J408" t="n">
        <v>456.0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44812.656018518515</v>
      </c>
      <c r="P408" s="1" t="n">
        <v>44812.72262731481</v>
      </c>
      <c r="Q408" t="n">
        <v>1932.0</v>
      </c>
      <c r="R408" t="n">
        <v>3823.0</v>
      </c>
      <c r="S408" t="b">
        <v>0</v>
      </c>
      <c r="T408" t="inlineStr">
        <is>
          <t>N/A</t>
        </is>
      </c>
      <c r="U408" t="b">
        <v>1</v>
      </c>
      <c r="V408" t="inlineStr">
        <is>
          <t>Swapnil Ambesange</t>
        </is>
      </c>
      <c r="W408" s="1" t="n">
        <v>44812.69924768519</v>
      </c>
      <c r="X408" t="n">
        <v>2633.0</v>
      </c>
      <c r="Y408" t="n">
        <v>293.0</v>
      </c>
      <c r="Z408" t="n">
        <v>0.0</v>
      </c>
      <c r="AA408" t="n">
        <v>293.0</v>
      </c>
      <c r="AB408" t="n">
        <v>62.0</v>
      </c>
      <c r="AC408" t="n">
        <v>79.0</v>
      </c>
      <c r="AD408" t="n">
        <v>163.0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44812.72262731481</v>
      </c>
      <c r="AJ408" t="n">
        <v>1166.0</v>
      </c>
      <c r="AK408" t="n">
        <v>36.0</v>
      </c>
      <c r="AL408" t="n">
        <v>0.0</v>
      </c>
      <c r="AM408" t="n">
        <v>36.0</v>
      </c>
      <c r="AN408" t="n">
        <v>59.0</v>
      </c>
      <c r="AO408" t="n">
        <v>6.0</v>
      </c>
      <c r="AP408" t="n">
        <v>127.0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08-09-2022</t>
        </is>
      </c>
      <c r="BG408" t="n">
        <v>95.0</v>
      </c>
      <c r="BH408" t="inlineStr">
        <is>
          <t>NO</t>
        </is>
      </c>
    </row>
    <row r="409">
      <c r="A409" t="inlineStr">
        <is>
          <t>WI220912280</t>
        </is>
      </c>
      <c r="B409" t="inlineStr">
        <is>
          <t>DATA_VALIDATION</t>
        </is>
      </c>
      <c r="C409" t="inlineStr">
        <is>
          <t>201340001192</t>
        </is>
      </c>
      <c r="D409" t="inlineStr">
        <is>
          <t>Folder</t>
        </is>
      </c>
      <c r="E409" s="2">
        <f>HYPERLINK("capsilon://?command=openfolder&amp;siteaddress=FAM.docvelocity-na8.net&amp;folderid=FXC96ECEBD-80D2-0F7C-332F-84A3312E431E","FX2209898")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MI220999482</t>
        </is>
      </c>
      <c r="J409" t="n">
        <v>46.0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44812.660532407404</v>
      </c>
      <c r="P409" s="1" t="n">
        <v>44812.690092592595</v>
      </c>
      <c r="Q409" t="n">
        <v>1954.0</v>
      </c>
      <c r="R409" t="n">
        <v>600.0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44812.67559027778</v>
      </c>
      <c r="X409" t="n">
        <v>221.0</v>
      </c>
      <c r="Y409" t="n">
        <v>41.0</v>
      </c>
      <c r="Z409" t="n">
        <v>0.0</v>
      </c>
      <c r="AA409" t="n">
        <v>41.0</v>
      </c>
      <c r="AB409" t="n">
        <v>0.0</v>
      </c>
      <c r="AC409" t="n">
        <v>1.0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44812.690092592595</v>
      </c>
      <c r="AJ409" t="n">
        <v>379.0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08-09-2022</t>
        </is>
      </c>
      <c r="BG409" t="n">
        <v>42.0</v>
      </c>
      <c r="BH409" t="inlineStr">
        <is>
          <t>NO</t>
        </is>
      </c>
    </row>
    <row r="410">
      <c r="A410" t="inlineStr">
        <is>
          <t>WI220912285</t>
        </is>
      </c>
      <c r="B410" t="inlineStr">
        <is>
          <t>DATA_VALIDATION</t>
        </is>
      </c>
      <c r="C410" t="inlineStr">
        <is>
          <t>201348000852</t>
        </is>
      </c>
      <c r="D410" t="inlineStr">
        <is>
          <t>Folder</t>
        </is>
      </c>
      <c r="E410" s="2">
        <f>HYPERLINK("capsilon://?command=openfolder&amp;siteaddress=FAM.docvelocity-na8.net&amp;folderid=FXFF8A0509-8D35-E299-1F06-71C986A72781","FX220948")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MI220999432</t>
        </is>
      </c>
      <c r="J410" t="n">
        <v>326.0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44812.661041666666</v>
      </c>
      <c r="P410" s="1" t="n">
        <v>44812.688055555554</v>
      </c>
      <c r="Q410" t="n">
        <v>1999.0</v>
      </c>
      <c r="R410" t="n">
        <v>335.0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44812.688055555554</v>
      </c>
      <c r="X410" t="n">
        <v>296.0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326.0</v>
      </c>
      <c r="AE410" t="n">
        <v>319.0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08-09-2022</t>
        </is>
      </c>
      <c r="BG410" t="n">
        <v>38.0</v>
      </c>
      <c r="BH410" t="inlineStr">
        <is>
          <t>NO</t>
        </is>
      </c>
    </row>
    <row r="411">
      <c r="A411" t="inlineStr">
        <is>
          <t>WI220912287</t>
        </is>
      </c>
      <c r="B411" t="inlineStr">
        <is>
          <t>DATA_VALIDATION</t>
        </is>
      </c>
      <c r="C411" t="inlineStr">
        <is>
          <t>201340001192</t>
        </is>
      </c>
      <c r="D411" t="inlineStr">
        <is>
          <t>Folder</t>
        </is>
      </c>
      <c r="E411" s="2">
        <f>HYPERLINK("capsilon://?command=openfolder&amp;siteaddress=FAM.docvelocity-na8.net&amp;folderid=FXC96ECEBD-80D2-0F7C-332F-84A3312E431E","FX2209898")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MI220999496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44812.66138888889</v>
      </c>
      <c r="P411" s="1" t="n">
        <v>44812.69076388889</v>
      </c>
      <c r="Q411" t="n">
        <v>2269.0</v>
      </c>
      <c r="R411" t="n">
        <v>269.0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44812.69076388889</v>
      </c>
      <c r="X411" t="n">
        <v>233.0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08-09-2022</t>
        </is>
      </c>
      <c r="BG411" t="n">
        <v>42.0</v>
      </c>
      <c r="BH411" t="inlineStr">
        <is>
          <t>NO</t>
        </is>
      </c>
    </row>
    <row r="412">
      <c r="A412" t="inlineStr">
        <is>
          <t>WI220912302</t>
        </is>
      </c>
      <c r="B412" t="inlineStr">
        <is>
          <t>DATA_VALIDATION</t>
        </is>
      </c>
      <c r="C412" t="inlineStr">
        <is>
          <t>201340001192</t>
        </is>
      </c>
      <c r="D412" t="inlineStr">
        <is>
          <t>Folder</t>
        </is>
      </c>
      <c r="E412" s="2">
        <f>HYPERLINK("capsilon://?command=openfolder&amp;siteaddress=FAM.docvelocity-na8.net&amp;folderid=FXC96ECEBD-80D2-0F7C-332F-84A3312E431E","FX2209898")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MI220999561</t>
        </is>
      </c>
      <c r="J412" t="n">
        <v>225.0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44812.66375</v>
      </c>
      <c r="P412" s="1" t="n">
        <v>44812.695</v>
      </c>
      <c r="Q412" t="n">
        <v>2435.0</v>
      </c>
      <c r="R412" t="n">
        <v>265.0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44812.695</v>
      </c>
      <c r="X412" t="n">
        <v>209.0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225.0</v>
      </c>
      <c r="AE412" t="n">
        <v>218.0</v>
      </c>
      <c r="AF412" t="n">
        <v>0.0</v>
      </c>
      <c r="AG412" t="n">
        <v>7.0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08-09-2022</t>
        </is>
      </c>
      <c r="BG412" t="n">
        <v>45.0</v>
      </c>
      <c r="BH412" t="inlineStr">
        <is>
          <t>NO</t>
        </is>
      </c>
    </row>
    <row r="413">
      <c r="A413" t="inlineStr">
        <is>
          <t>WI220912598</t>
        </is>
      </c>
      <c r="B413" t="inlineStr">
        <is>
          <t>DATA_VALIDATION</t>
        </is>
      </c>
      <c r="C413" t="inlineStr">
        <is>
          <t>201348000852</t>
        </is>
      </c>
      <c r="D413" t="inlineStr">
        <is>
          <t>Folder</t>
        </is>
      </c>
      <c r="E413" s="2">
        <f>HYPERLINK("capsilon://?command=openfolder&amp;siteaddress=FAM.docvelocity-na8.net&amp;folderid=FXFF8A0509-8D35-E299-1F06-71C986A72781","FX220948")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MI220999432</t>
        </is>
      </c>
      <c r="J413" t="n">
        <v>426.0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44812.68949074074</v>
      </c>
      <c r="P413" s="1" t="n">
        <v>44812.728171296294</v>
      </c>
      <c r="Q413" t="n">
        <v>1472.0</v>
      </c>
      <c r="R413" t="n">
        <v>1870.0</v>
      </c>
      <c r="S413" t="b">
        <v>0</v>
      </c>
      <c r="T413" t="inlineStr">
        <is>
          <t>N/A</t>
        </is>
      </c>
      <c r="U413" t="b">
        <v>1</v>
      </c>
      <c r="V413" t="inlineStr">
        <is>
          <t>Shivani Narwade</t>
        </is>
      </c>
      <c r="W413" s="1" t="n">
        <v>44812.70070601852</v>
      </c>
      <c r="X413" t="n">
        <v>766.0</v>
      </c>
      <c r="Y413" t="n">
        <v>306.0</v>
      </c>
      <c r="Z413" t="n">
        <v>0.0</v>
      </c>
      <c r="AA413" t="n">
        <v>306.0</v>
      </c>
      <c r="AB413" t="n">
        <v>0.0</v>
      </c>
      <c r="AC413" t="n">
        <v>10.0</v>
      </c>
      <c r="AD413" t="n">
        <v>120.0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44812.728171296294</v>
      </c>
      <c r="AJ413" t="n">
        <v>913.0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08-09-2022</t>
        </is>
      </c>
      <c r="BG413" t="n">
        <v>55.0</v>
      </c>
      <c r="BH413" t="inlineStr">
        <is>
          <t>NO</t>
        </is>
      </c>
    </row>
    <row r="414">
      <c r="A414" t="inlineStr">
        <is>
          <t>WI220912609</t>
        </is>
      </c>
      <c r="B414" t="inlineStr">
        <is>
          <t>DATA_VALIDATION</t>
        </is>
      </c>
      <c r="C414" t="inlineStr">
        <is>
          <t>201340001192</t>
        </is>
      </c>
      <c r="D414" t="inlineStr">
        <is>
          <t>Folder</t>
        </is>
      </c>
      <c r="E414" s="2">
        <f>HYPERLINK("capsilon://?command=openfolder&amp;siteaddress=FAM.docvelocity-na8.net&amp;folderid=FXC96ECEBD-80D2-0F7C-332F-84A3312E431E","FX2209898")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MI220999496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44812.692291666666</v>
      </c>
      <c r="P414" s="1" t="n">
        <v>44812.69862268519</v>
      </c>
      <c r="Q414" t="n">
        <v>9.0</v>
      </c>
      <c r="R414" t="n">
        <v>538.0</v>
      </c>
      <c r="S414" t="b">
        <v>0</v>
      </c>
      <c r="T414" t="inlineStr">
        <is>
          <t>N/A</t>
        </is>
      </c>
      <c r="U414" t="b">
        <v>1</v>
      </c>
      <c r="V414" t="inlineStr">
        <is>
          <t>Suraj Toradmal</t>
        </is>
      </c>
      <c r="W414" s="1" t="n">
        <v>44812.6965625</v>
      </c>
      <c r="X414" t="n">
        <v>363.0</v>
      </c>
      <c r="Y414" t="n">
        <v>42.0</v>
      </c>
      <c r="Z414" t="n">
        <v>0.0</v>
      </c>
      <c r="AA414" t="n">
        <v>42.0</v>
      </c>
      <c r="AB414" t="n">
        <v>0.0</v>
      </c>
      <c r="AC414" t="n">
        <v>13.0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44812.69862268519</v>
      </c>
      <c r="AJ414" t="n">
        <v>175.0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08-09-2022</t>
        </is>
      </c>
      <c r="BG414" t="n">
        <v>9.0</v>
      </c>
      <c r="BH414" t="inlineStr">
        <is>
          <t>NO</t>
        </is>
      </c>
    </row>
    <row r="415">
      <c r="A415" t="inlineStr">
        <is>
          <t>WI220912618</t>
        </is>
      </c>
      <c r="B415" t="inlineStr">
        <is>
          <t>DATA_VALIDATION</t>
        </is>
      </c>
      <c r="C415" t="inlineStr">
        <is>
          <t>201300025186</t>
        </is>
      </c>
      <c r="D415" t="inlineStr">
        <is>
          <t>Folder</t>
        </is>
      </c>
      <c r="E415" s="2">
        <f>HYPERLINK("capsilon://?command=openfolder&amp;siteaddress=FAM.docvelocity-na8.net&amp;folderid=FXF7760FA6-EFB5-1368-06E3-50D9292BE034","FX2209576")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MI2209101053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44812.69375</v>
      </c>
      <c r="P415" s="1" t="n">
        <v>44812.72420138889</v>
      </c>
      <c r="Q415" t="n">
        <v>2390.0</v>
      </c>
      <c r="R415" t="n">
        <v>241.0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44812.69497685185</v>
      </c>
      <c r="X415" t="n">
        <v>97.0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44812.72420138889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08-09-2022</t>
        </is>
      </c>
      <c r="BG415" t="n">
        <v>43.0</v>
      </c>
      <c r="BH415" t="inlineStr">
        <is>
          <t>NO</t>
        </is>
      </c>
    </row>
    <row r="416">
      <c r="A416" t="inlineStr">
        <is>
          <t>WI220912619</t>
        </is>
      </c>
      <c r="B416" t="inlineStr">
        <is>
          <t>DATA_VALIDATION</t>
        </is>
      </c>
      <c r="C416" t="inlineStr">
        <is>
          <t>201300025186</t>
        </is>
      </c>
      <c r="D416" t="inlineStr">
        <is>
          <t>Folder</t>
        </is>
      </c>
      <c r="E416" s="2">
        <f>HYPERLINK("capsilon://?command=openfolder&amp;siteaddress=FAM.docvelocity-na8.net&amp;folderid=FXF7760FA6-EFB5-1368-06E3-50D9292BE034","FX2209576")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MI2209101054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44812.69378472222</v>
      </c>
      <c r="P416" s="1" t="n">
        <v>44812.725266203706</v>
      </c>
      <c r="Q416" t="n">
        <v>2523.0</v>
      </c>
      <c r="R416" t="n">
        <v>197.0</v>
      </c>
      <c r="S416" t="b">
        <v>0</v>
      </c>
      <c r="T416" t="inlineStr">
        <is>
          <t>N/A</t>
        </is>
      </c>
      <c r="U416" t="b">
        <v>0</v>
      </c>
      <c r="V416" t="inlineStr">
        <is>
          <t>Nilesh Thakur</t>
        </is>
      </c>
      <c r="W416" s="1" t="n">
        <v>44812.69621527778</v>
      </c>
      <c r="X416" t="n">
        <v>106.0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3.0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44812.725266203706</v>
      </c>
      <c r="AJ416" t="n">
        <v>91.0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08-09-2022</t>
        </is>
      </c>
      <c r="BG416" t="n">
        <v>45.0</v>
      </c>
      <c r="BH416" t="inlineStr">
        <is>
          <t>NO</t>
        </is>
      </c>
    </row>
    <row r="417">
      <c r="A417" t="inlineStr">
        <is>
          <t>WI220912620</t>
        </is>
      </c>
      <c r="B417" t="inlineStr">
        <is>
          <t>DATA_VALIDATION</t>
        </is>
      </c>
      <c r="C417" t="inlineStr">
        <is>
          <t>201300025186</t>
        </is>
      </c>
      <c r="D417" t="inlineStr">
        <is>
          <t>Folder</t>
        </is>
      </c>
      <c r="E417" s="2">
        <f>HYPERLINK("capsilon://?command=openfolder&amp;siteaddress=FAM.docvelocity-na8.net&amp;folderid=FXF7760FA6-EFB5-1368-06E3-50D9292BE034","FX2209576")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MI2209101058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44812.694236111114</v>
      </c>
      <c r="P417" s="1" t="n">
        <v>44812.726377314815</v>
      </c>
      <c r="Q417" t="n">
        <v>2634.0</v>
      </c>
      <c r="R417" t="n">
        <v>143.0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44812.69556712963</v>
      </c>
      <c r="X417" t="n">
        <v>48.0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44812.726377314815</v>
      </c>
      <c r="AJ417" t="n">
        <v>95.0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08-09-2022</t>
        </is>
      </c>
      <c r="BG417" t="n">
        <v>46.0</v>
      </c>
      <c r="BH417" t="inlineStr">
        <is>
          <t>NO</t>
        </is>
      </c>
    </row>
    <row r="418">
      <c r="A418" t="inlineStr">
        <is>
          <t>WI220912621</t>
        </is>
      </c>
      <c r="B418" t="inlineStr">
        <is>
          <t>DATA_VALIDATION</t>
        </is>
      </c>
      <c r="C418" t="inlineStr">
        <is>
          <t>201300025186</t>
        </is>
      </c>
      <c r="D418" t="inlineStr">
        <is>
          <t>Folder</t>
        </is>
      </c>
      <c r="E418" s="2">
        <f>HYPERLINK("capsilon://?command=openfolder&amp;siteaddress=FAM.docvelocity-na8.net&amp;folderid=FXF7760FA6-EFB5-1368-06E3-50D9292BE034","FX2209576")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MI2209101055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44812.69427083333</v>
      </c>
      <c r="P418" s="1" t="n">
        <v>44812.727534722224</v>
      </c>
      <c r="Q418" t="n">
        <v>2710.0</v>
      </c>
      <c r="R418" t="n">
        <v>164.0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44812.69631944445</v>
      </c>
      <c r="X418" t="n">
        <v>64.0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44812.727534722224</v>
      </c>
      <c r="AJ418" t="n">
        <v>100.0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08-09-2022</t>
        </is>
      </c>
      <c r="BG418" t="n">
        <v>47.0</v>
      </c>
      <c r="BH418" t="inlineStr">
        <is>
          <t>NO</t>
        </is>
      </c>
    </row>
    <row r="419">
      <c r="A419" t="inlineStr">
        <is>
          <t>WI220912622</t>
        </is>
      </c>
      <c r="B419" t="inlineStr">
        <is>
          <t>DATA_VALIDATION</t>
        </is>
      </c>
      <c r="C419" t="inlineStr">
        <is>
          <t>201300025186</t>
        </is>
      </c>
      <c r="D419" t="inlineStr">
        <is>
          <t>Folder</t>
        </is>
      </c>
      <c r="E419" s="2">
        <f>HYPERLINK("capsilon://?command=openfolder&amp;siteaddress=FAM.docvelocity-na8.net&amp;folderid=FXF7760FA6-EFB5-1368-06E3-50D9292BE034","FX2209576")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MI2209101062</t>
        </is>
      </c>
      <c r="J419" t="n">
        <v>75.0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44812.69453703704</v>
      </c>
      <c r="P419" s="1" t="n">
        <v>44812.72966435185</v>
      </c>
      <c r="Q419" t="n">
        <v>2683.0</v>
      </c>
      <c r="R419" t="n">
        <v>352.0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44812.69818287037</v>
      </c>
      <c r="X419" t="n">
        <v>169.0</v>
      </c>
      <c r="Y419" t="n">
        <v>54.0</v>
      </c>
      <c r="Z419" t="n">
        <v>0.0</v>
      </c>
      <c r="AA419" t="n">
        <v>54.0</v>
      </c>
      <c r="AB419" t="n">
        <v>0.0</v>
      </c>
      <c r="AC419" t="n">
        <v>4.0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44812.72966435185</v>
      </c>
      <c r="AJ419" t="n">
        <v>183.0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08-09-2022</t>
        </is>
      </c>
      <c r="BG419" t="n">
        <v>50.0</v>
      </c>
      <c r="BH419" t="inlineStr">
        <is>
          <t>NO</t>
        </is>
      </c>
    </row>
    <row r="420">
      <c r="A420" t="inlineStr">
        <is>
          <t>WI220912623</t>
        </is>
      </c>
      <c r="B420" t="inlineStr">
        <is>
          <t>DATA_VALIDATION</t>
        </is>
      </c>
      <c r="C420" t="inlineStr">
        <is>
          <t>201300025186</t>
        </is>
      </c>
      <c r="D420" t="inlineStr">
        <is>
          <t>Folder</t>
        </is>
      </c>
      <c r="E420" s="2">
        <f>HYPERLINK("capsilon://?command=openfolder&amp;siteaddress=FAM.docvelocity-na8.net&amp;folderid=FXF7760FA6-EFB5-1368-06E3-50D9292BE034","FX2209576")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MI2209101060</t>
        </is>
      </c>
      <c r="J420" t="n">
        <v>75.0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44812.69461805555</v>
      </c>
      <c r="P420" s="1" t="n">
        <v>44812.73085648148</v>
      </c>
      <c r="Q420" t="n">
        <v>2503.0</v>
      </c>
      <c r="R420" t="n">
        <v>628.0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44812.70104166667</v>
      </c>
      <c r="X420" t="n">
        <v>386.0</v>
      </c>
      <c r="Y420" t="n">
        <v>75.0</v>
      </c>
      <c r="Z420" t="n">
        <v>0.0</v>
      </c>
      <c r="AA420" t="n">
        <v>75.0</v>
      </c>
      <c r="AB420" t="n">
        <v>0.0</v>
      </c>
      <c r="AC420" t="n">
        <v>2.0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44812.73085648148</v>
      </c>
      <c r="AJ420" t="n">
        <v>231.0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08-09-2022</t>
        </is>
      </c>
      <c r="BG420" t="n">
        <v>52.0</v>
      </c>
      <c r="BH420" t="inlineStr">
        <is>
          <t>NO</t>
        </is>
      </c>
    </row>
    <row r="421">
      <c r="A421" t="inlineStr">
        <is>
          <t>WI220912630</t>
        </is>
      </c>
      <c r="B421" t="inlineStr">
        <is>
          <t>DATA_VALIDATION</t>
        </is>
      </c>
      <c r="C421" t="inlineStr">
        <is>
          <t>201340001192</t>
        </is>
      </c>
      <c r="D421" t="inlineStr">
        <is>
          <t>Folder</t>
        </is>
      </c>
      <c r="E421" s="2">
        <f>HYPERLINK("capsilon://?command=openfolder&amp;siteaddress=FAM.docvelocity-na8.net&amp;folderid=FXC96ECEBD-80D2-0F7C-332F-84A3312E431E","FX2209898")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MI220999561</t>
        </is>
      </c>
      <c r="J421" t="n">
        <v>349.0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44812.69663194445</v>
      </c>
      <c r="P421" s="1" t="n">
        <v>44812.785844907405</v>
      </c>
      <c r="Q421" t="n">
        <v>2965.0</v>
      </c>
      <c r="R421" t="n">
        <v>4743.0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Narwade</t>
        </is>
      </c>
      <c r="W421" s="1" t="n">
        <v>44812.75115740741</v>
      </c>
      <c r="X421" t="n">
        <v>2804.0</v>
      </c>
      <c r="Y421" t="n">
        <v>287.0</v>
      </c>
      <c r="Z421" t="n">
        <v>0.0</v>
      </c>
      <c r="AA421" t="n">
        <v>287.0</v>
      </c>
      <c r="AB421" t="n">
        <v>0.0</v>
      </c>
      <c r="AC421" t="n">
        <v>45.0</v>
      </c>
      <c r="AD421" t="n">
        <v>62.0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44812.785844907405</v>
      </c>
      <c r="AJ421" t="n">
        <v>1904.0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58.0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08-09-2022</t>
        </is>
      </c>
      <c r="BG421" t="n">
        <v>128.0</v>
      </c>
      <c r="BH421" t="inlineStr">
        <is>
          <t>NO</t>
        </is>
      </c>
    </row>
    <row r="422">
      <c r="A422" t="inlineStr">
        <is>
          <t>WI220912683</t>
        </is>
      </c>
      <c r="B422" t="inlineStr">
        <is>
          <t>DATA_VALIDATION</t>
        </is>
      </c>
      <c r="C422" t="inlineStr">
        <is>
          <t>201330008550</t>
        </is>
      </c>
      <c r="D422" t="inlineStr">
        <is>
          <t>Folder</t>
        </is>
      </c>
      <c r="E422" s="2">
        <f>HYPERLINK("capsilon://?command=openfolder&amp;siteaddress=FAM.docvelocity-na8.net&amp;folderid=FXD007CDAE-FE21-1840-BDBE-07D56EC524B8","FX22091556")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MI2209101676</t>
        </is>
      </c>
      <c r="J422" t="n">
        <v>111.0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44812.711689814816</v>
      </c>
      <c r="P422" s="1" t="n">
        <v>44812.719722222224</v>
      </c>
      <c r="Q422" t="n">
        <v>121.0</v>
      </c>
      <c r="R422" t="n">
        <v>573.0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44812.719722222224</v>
      </c>
      <c r="X422" t="n">
        <v>563.0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111.0</v>
      </c>
      <c r="AE422" t="n">
        <v>111.0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08-09-2022</t>
        </is>
      </c>
      <c r="BG422" t="n">
        <v>11.0</v>
      </c>
      <c r="BH422" t="inlineStr">
        <is>
          <t>NO</t>
        </is>
      </c>
    </row>
    <row r="423">
      <c r="A423" t="inlineStr">
        <is>
          <t>WI220912696</t>
        </is>
      </c>
      <c r="B423" t="inlineStr">
        <is>
          <t>DATA_VALIDATION</t>
        </is>
      </c>
      <c r="C423" t="inlineStr">
        <is>
          <t>201348000805</t>
        </is>
      </c>
      <c r="D423" t="inlineStr">
        <is>
          <t>Folder</t>
        </is>
      </c>
      <c r="E423" s="2">
        <f>HYPERLINK("capsilon://?command=openfolder&amp;siteaddress=FAM.docvelocity-na8.net&amp;folderid=FX4EB2FEF7-C759-6218-D3EE-4B8E8149EE50","FX22084008")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MI2209101984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44812.718148148146</v>
      </c>
      <c r="P423" s="1" t="n">
        <v>44812.736342592594</v>
      </c>
      <c r="Q423" t="n">
        <v>1509.0</v>
      </c>
      <c r="R423" t="n">
        <v>63.0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44812.72011574074</v>
      </c>
      <c r="X423" t="n">
        <v>33.0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44812.736342592594</v>
      </c>
      <c r="AJ423" t="n">
        <v>30.0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08-09-2022</t>
        </is>
      </c>
      <c r="BG423" t="n">
        <v>26.0</v>
      </c>
      <c r="BH423" t="inlineStr">
        <is>
          <t>NO</t>
        </is>
      </c>
    </row>
    <row r="424">
      <c r="A424" t="inlineStr">
        <is>
          <t>WI220912701</t>
        </is>
      </c>
      <c r="B424" t="inlineStr">
        <is>
          <t>DATA_VALIDATION</t>
        </is>
      </c>
      <c r="C424" t="inlineStr">
        <is>
          <t>201308008867</t>
        </is>
      </c>
      <c r="D424" t="inlineStr">
        <is>
          <t>Folder</t>
        </is>
      </c>
      <c r="E424" s="2">
        <f>HYPERLINK("capsilon://?command=openfolder&amp;siteaddress=FAM.docvelocity-na8.net&amp;folderid=FXF0A4E1E6-707F-7467-A5A6-9E3B46234687","FX22091140")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MI2209102009</t>
        </is>
      </c>
      <c r="J424" t="n">
        <v>227.0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44812.720046296294</v>
      </c>
      <c r="P424" s="1" t="n">
        <v>44812.741377314815</v>
      </c>
      <c r="Q424" t="n">
        <v>1405.0</v>
      </c>
      <c r="R424" t="n">
        <v>438.0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44812.741377314815</v>
      </c>
      <c r="X424" t="n">
        <v>398.0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227.0</v>
      </c>
      <c r="AE424" t="n">
        <v>206.0</v>
      </c>
      <c r="AF424" t="n">
        <v>0.0</v>
      </c>
      <c r="AG424" t="n">
        <v>11.0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08-09-2022</t>
        </is>
      </c>
      <c r="BG424" t="n">
        <v>30.0</v>
      </c>
      <c r="BH424" t="inlineStr">
        <is>
          <t>NO</t>
        </is>
      </c>
    </row>
    <row r="425">
      <c r="A425" t="inlineStr">
        <is>
          <t>WI220912704</t>
        </is>
      </c>
      <c r="B425" t="inlineStr">
        <is>
          <t>DATA_VALIDATION</t>
        </is>
      </c>
      <c r="C425" t="inlineStr">
        <is>
          <t>201330008550</t>
        </is>
      </c>
      <c r="D425" t="inlineStr">
        <is>
          <t>Folder</t>
        </is>
      </c>
      <c r="E425" s="2">
        <f>HYPERLINK("capsilon://?command=openfolder&amp;siteaddress=FAM.docvelocity-na8.net&amp;folderid=FXD007CDAE-FE21-1840-BDBE-07D56EC524B8","FX22091556")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MI2209101676</t>
        </is>
      </c>
      <c r="J425" t="n">
        <v>135.0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44812.72144675926</v>
      </c>
      <c r="P425" s="1" t="n">
        <v>44812.735983796294</v>
      </c>
      <c r="Q425" t="n">
        <v>221.0</v>
      </c>
      <c r="R425" t="n">
        <v>1035.0</v>
      </c>
      <c r="S425" t="b">
        <v>0</v>
      </c>
      <c r="T425" t="inlineStr">
        <is>
          <t>N/A</t>
        </is>
      </c>
      <c r="U425" t="b">
        <v>1</v>
      </c>
      <c r="V425" t="inlineStr">
        <is>
          <t>Nilesh Thakur</t>
        </is>
      </c>
      <c r="W425" s="1" t="n">
        <v>44812.72818287037</v>
      </c>
      <c r="X425" t="n">
        <v>582.0</v>
      </c>
      <c r="Y425" t="n">
        <v>105.0</v>
      </c>
      <c r="Z425" t="n">
        <v>0.0</v>
      </c>
      <c r="AA425" t="n">
        <v>105.0</v>
      </c>
      <c r="AB425" t="n">
        <v>0.0</v>
      </c>
      <c r="AC425" t="n">
        <v>16.0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44812.735983796294</v>
      </c>
      <c r="AJ425" t="n">
        <v>442.0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08-09-2022</t>
        </is>
      </c>
      <c r="BG425" t="n">
        <v>20.0</v>
      </c>
      <c r="BH425" t="inlineStr">
        <is>
          <t>NO</t>
        </is>
      </c>
    </row>
    <row r="426">
      <c r="A426" t="inlineStr">
        <is>
          <t>WI220912716</t>
        </is>
      </c>
      <c r="B426" t="inlineStr">
        <is>
          <t>DATA_VALIDATION</t>
        </is>
      </c>
      <c r="C426" t="inlineStr">
        <is>
          <t>201330016157</t>
        </is>
      </c>
      <c r="D426" t="inlineStr">
        <is>
          <t>Folder</t>
        </is>
      </c>
      <c r="E426" s="2">
        <f>HYPERLINK("capsilon://?command=openfolder&amp;siteaddress=FAM.docvelocity-na8.net&amp;folderid=FX668513CA-EF2C-A4BE-C3D8-4A6A10D00209","FX22091541")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MI2209102196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44812.72489583334</v>
      </c>
      <c r="P426" s="1" t="n">
        <v>44812.7368287037</v>
      </c>
      <c r="Q426" t="n">
        <v>936.0</v>
      </c>
      <c r="R426" t="n">
        <v>95.0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44812.72881944444</v>
      </c>
      <c r="X426" t="n">
        <v>54.0</v>
      </c>
      <c r="Y426" t="n">
        <v>0.0</v>
      </c>
      <c r="Z426" t="n">
        <v>0.0</v>
      </c>
      <c r="AA426" t="n">
        <v>0.0</v>
      </c>
      <c r="AB426" t="n">
        <v>21.0</v>
      </c>
      <c r="AC426" t="n">
        <v>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44812.7368287037</v>
      </c>
      <c r="AJ426" t="n">
        <v>41.0</v>
      </c>
      <c r="AK426" t="n">
        <v>0.0</v>
      </c>
      <c r="AL426" t="n">
        <v>0.0</v>
      </c>
      <c r="AM426" t="n">
        <v>0.0</v>
      </c>
      <c r="AN426" t="n">
        <v>21.0</v>
      </c>
      <c r="AO426" t="n">
        <v>0.0</v>
      </c>
      <c r="AP426" t="n">
        <v>28.0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08-09-2022</t>
        </is>
      </c>
      <c r="BG426" t="n">
        <v>17.0</v>
      </c>
      <c r="BH426" t="inlineStr">
        <is>
          <t>NO</t>
        </is>
      </c>
    </row>
    <row r="427">
      <c r="A427" t="inlineStr">
        <is>
          <t>WI220912787</t>
        </is>
      </c>
      <c r="B427" t="inlineStr">
        <is>
          <t>DATA_VALIDATION</t>
        </is>
      </c>
      <c r="C427" t="inlineStr">
        <is>
          <t>201308008867</t>
        </is>
      </c>
      <c r="D427" t="inlineStr">
        <is>
          <t>Folder</t>
        </is>
      </c>
      <c r="E427" s="2">
        <f>HYPERLINK("capsilon://?command=openfolder&amp;siteaddress=FAM.docvelocity-na8.net&amp;folderid=FXF0A4E1E6-707F-7467-A5A6-9E3B46234687","FX22091140")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MI2209102009</t>
        </is>
      </c>
      <c r="J427" t="n">
        <v>367.0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44812.74298611111</v>
      </c>
      <c r="P427" s="1" t="n">
        <v>44812.80207175926</v>
      </c>
      <c r="Q427" t="n">
        <v>1298.0</v>
      </c>
      <c r="R427" t="n">
        <v>3807.0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44812.771631944444</v>
      </c>
      <c r="X427" t="n">
        <v>2246.0</v>
      </c>
      <c r="Y427" t="n">
        <v>294.0</v>
      </c>
      <c r="Z427" t="n">
        <v>0.0</v>
      </c>
      <c r="AA427" t="n">
        <v>294.0</v>
      </c>
      <c r="AB427" t="n">
        <v>0.0</v>
      </c>
      <c r="AC427" t="n">
        <v>78.0</v>
      </c>
      <c r="AD427" t="n">
        <v>73.0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44812.80207175926</v>
      </c>
      <c r="AJ427" t="n">
        <v>1548.0</v>
      </c>
      <c r="AK427" t="n">
        <v>5.0</v>
      </c>
      <c r="AL427" t="n">
        <v>0.0</v>
      </c>
      <c r="AM427" t="n">
        <v>5.0</v>
      </c>
      <c r="AN427" t="n">
        <v>0.0</v>
      </c>
      <c r="AO427" t="n">
        <v>4.0</v>
      </c>
      <c r="AP427" t="n">
        <v>68.0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08-09-2022</t>
        </is>
      </c>
      <c r="BG427" t="n">
        <v>85.0</v>
      </c>
      <c r="BH427" t="inlineStr">
        <is>
          <t>NO</t>
        </is>
      </c>
    </row>
    <row r="428">
      <c r="A428" t="inlineStr">
        <is>
          <t>WI220912794</t>
        </is>
      </c>
      <c r="B428" t="inlineStr">
        <is>
          <t>DATA_VALIDATION</t>
        </is>
      </c>
      <c r="C428" t="inlineStr">
        <is>
          <t>201130014250</t>
        </is>
      </c>
      <c r="D428" t="inlineStr">
        <is>
          <t>Folder</t>
        </is>
      </c>
      <c r="E428" s="2">
        <f>HYPERLINK("capsilon://?command=openfolder&amp;siteaddress=FAM.docvelocity-na8.net&amp;folderid=FX5545B4F5-CDA0-CBF5-F485-0AFAA3A1166A","FX22088546")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MI2209102850</t>
        </is>
      </c>
      <c r="J428" t="n">
        <v>109.0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44812.74637731481</v>
      </c>
      <c r="P428" s="1" t="n">
        <v>44812.75340277778</v>
      </c>
      <c r="Q428" t="n">
        <v>414.0</v>
      </c>
      <c r="R428" t="n">
        <v>193.0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44812.75340277778</v>
      </c>
      <c r="X428" t="n">
        <v>193.0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109.0</v>
      </c>
      <c r="AE428" t="n">
        <v>109.0</v>
      </c>
      <c r="AF428" t="n">
        <v>0.0</v>
      </c>
      <c r="AG428" t="n">
        <v>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08-09-2022</t>
        </is>
      </c>
      <c r="BG428" t="n">
        <v>10.0</v>
      </c>
      <c r="BH428" t="inlineStr">
        <is>
          <t>NO</t>
        </is>
      </c>
    </row>
    <row r="429">
      <c r="A429" t="inlineStr">
        <is>
          <t>WI220912795</t>
        </is>
      </c>
      <c r="B429" t="inlineStr">
        <is>
          <t>DATA_VALIDATION</t>
        </is>
      </c>
      <c r="C429" t="inlineStr">
        <is>
          <t>201130014250</t>
        </is>
      </c>
      <c r="D429" t="inlineStr">
        <is>
          <t>Folder</t>
        </is>
      </c>
      <c r="E429" s="2">
        <f>HYPERLINK("capsilon://?command=openfolder&amp;siteaddress=FAM.docvelocity-na8.net&amp;folderid=FX5545B4F5-CDA0-CBF5-F485-0AFAA3A1166A","FX22088546")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MI2209102871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44812.7472337963</v>
      </c>
      <c r="P429" s="1" t="n">
        <v>44812.75449074074</v>
      </c>
      <c r="Q429" t="n">
        <v>534.0</v>
      </c>
      <c r="R429" t="n">
        <v>93.0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44812.75449074074</v>
      </c>
      <c r="X429" t="n">
        <v>93.0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08-09-2022</t>
        </is>
      </c>
      <c r="BG429" t="n">
        <v>10.0</v>
      </c>
      <c r="BH429" t="inlineStr">
        <is>
          <t>NO</t>
        </is>
      </c>
    </row>
    <row r="430">
      <c r="A430" t="inlineStr">
        <is>
          <t>WI220912804</t>
        </is>
      </c>
      <c r="B430" t="inlineStr">
        <is>
          <t>DATA_VALIDATION</t>
        </is>
      </c>
      <c r="C430" t="inlineStr">
        <is>
          <t>201130014250</t>
        </is>
      </c>
      <c r="D430" t="inlineStr">
        <is>
          <t>Folder</t>
        </is>
      </c>
      <c r="E430" s="2">
        <f>HYPERLINK("capsilon://?command=openfolder&amp;siteaddress=FAM.docvelocity-na8.net&amp;folderid=FX5545B4F5-CDA0-CBF5-F485-0AFAA3A1166A","FX22088546")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MI2209102850</t>
        </is>
      </c>
      <c r="J430" t="n">
        <v>157.0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44812.754965277774</v>
      </c>
      <c r="P430" s="1" t="n">
        <v>44812.791712962964</v>
      </c>
      <c r="Q430" t="n">
        <v>1847.0</v>
      </c>
      <c r="R430" t="n">
        <v>1328.0</v>
      </c>
      <c r="S430" t="b">
        <v>0</v>
      </c>
      <c r="T430" t="inlineStr">
        <is>
          <t>N/A</t>
        </is>
      </c>
      <c r="U430" t="b">
        <v>1</v>
      </c>
      <c r="V430" t="inlineStr">
        <is>
          <t>Shivani Narwade</t>
        </is>
      </c>
      <c r="W430" s="1" t="n">
        <v>44812.76449074074</v>
      </c>
      <c r="X430" t="n">
        <v>822.0</v>
      </c>
      <c r="Y430" t="n">
        <v>157.0</v>
      </c>
      <c r="Z430" t="n">
        <v>0.0</v>
      </c>
      <c r="AA430" t="n">
        <v>157.0</v>
      </c>
      <c r="AB430" t="n">
        <v>0.0</v>
      </c>
      <c r="AC430" t="n">
        <v>29.0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44812.791712962964</v>
      </c>
      <c r="AJ430" t="n">
        <v>506.0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08-09-2022</t>
        </is>
      </c>
      <c r="BG430" t="n">
        <v>52.0</v>
      </c>
      <c r="BH430" t="inlineStr">
        <is>
          <t>NO</t>
        </is>
      </c>
    </row>
    <row r="431">
      <c r="A431" t="inlineStr">
        <is>
          <t>WI220912805</t>
        </is>
      </c>
      <c r="B431" t="inlineStr">
        <is>
          <t>DATA_VALIDATION</t>
        </is>
      </c>
      <c r="C431" t="inlineStr">
        <is>
          <t>201130014250</t>
        </is>
      </c>
      <c r="D431" t="inlineStr">
        <is>
          <t>Folder</t>
        </is>
      </c>
      <c r="E431" s="2">
        <f>HYPERLINK("capsilon://?command=openfolder&amp;siteaddress=FAM.docvelocity-na8.net&amp;folderid=FX5545B4F5-CDA0-CBF5-F485-0AFAA3A1166A","FX22088546")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MI2209102871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44812.75643518518</v>
      </c>
      <c r="P431" s="1" t="n">
        <v>44812.794594907406</v>
      </c>
      <c r="Q431" t="n">
        <v>2805.0</v>
      </c>
      <c r="R431" t="n">
        <v>492.0</v>
      </c>
      <c r="S431" t="b">
        <v>0</v>
      </c>
      <c r="T431" t="inlineStr">
        <is>
          <t>N/A</t>
        </is>
      </c>
      <c r="U431" t="b">
        <v>1</v>
      </c>
      <c r="V431" t="inlineStr">
        <is>
          <t>Shivani Narwade</t>
        </is>
      </c>
      <c r="W431" s="1" t="n">
        <v>44812.76724537037</v>
      </c>
      <c r="X431" t="n">
        <v>237.0</v>
      </c>
      <c r="Y431" t="n">
        <v>42.0</v>
      </c>
      <c r="Z431" t="n">
        <v>0.0</v>
      </c>
      <c r="AA431" t="n">
        <v>42.0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44812.794594907406</v>
      </c>
      <c r="AJ431" t="n">
        <v>248.0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08-09-2022</t>
        </is>
      </c>
      <c r="BG431" t="n">
        <v>54.0</v>
      </c>
      <c r="BH431" t="inlineStr">
        <is>
          <t>NO</t>
        </is>
      </c>
    </row>
    <row r="432">
      <c r="A432" t="inlineStr">
        <is>
          <t>WI220912812</t>
        </is>
      </c>
      <c r="B432" t="inlineStr">
        <is>
          <t>DATA_VALIDATION</t>
        </is>
      </c>
      <c r="C432" t="inlineStr">
        <is>
          <t>201330008486</t>
        </is>
      </c>
      <c r="D432" t="inlineStr">
        <is>
          <t>Folder</t>
        </is>
      </c>
      <c r="E432" s="2">
        <f>HYPERLINK("capsilon://?command=openfolder&amp;siteaddress=FAM.docvelocity-na8.net&amp;folderid=FXFAB62DD7-9627-F3BC-7A59-60833F37C6DC","FX22088814")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MI2209103241</t>
        </is>
      </c>
      <c r="J432" t="n">
        <v>194.0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44812.76033564815</v>
      </c>
      <c r="P432" s="1" t="n">
        <v>44812.774502314816</v>
      </c>
      <c r="Q432" t="n">
        <v>969.0</v>
      </c>
      <c r="R432" t="n">
        <v>255.0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44812.774502314816</v>
      </c>
      <c r="X432" t="n">
        <v>180.0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194.0</v>
      </c>
      <c r="AE432" t="n">
        <v>171.0</v>
      </c>
      <c r="AF432" t="n">
        <v>0.0</v>
      </c>
      <c r="AG432" t="n">
        <v>5.0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08-09-2022</t>
        </is>
      </c>
      <c r="BG432" t="n">
        <v>20.0</v>
      </c>
      <c r="BH432" t="inlineStr">
        <is>
          <t>NO</t>
        </is>
      </c>
    </row>
    <row r="433">
      <c r="A433" t="inlineStr">
        <is>
          <t>WI220912816</t>
        </is>
      </c>
      <c r="B433" t="inlineStr">
        <is>
          <t>DATA_VALIDATION</t>
        </is>
      </c>
      <c r="C433" t="inlineStr">
        <is>
          <t>201300025230</t>
        </is>
      </c>
      <c r="D433" t="inlineStr">
        <is>
          <t>Folder</t>
        </is>
      </c>
      <c r="E433" s="2">
        <f>HYPERLINK("capsilon://?command=openfolder&amp;siteaddress=FAM.docvelocity-na8.net&amp;folderid=FX23ADE5C6-83AB-7007-100B-71620F3364FC","FX22091682")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MI2209103352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44812.76440972222</v>
      </c>
      <c r="P433" s="1" t="n">
        <v>44812.840729166666</v>
      </c>
      <c r="Q433" t="n">
        <v>5752.0</v>
      </c>
      <c r="R433" t="n">
        <v>842.0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44812.77377314815</v>
      </c>
      <c r="X433" t="n">
        <v>540.0</v>
      </c>
      <c r="Y433" t="n">
        <v>11.0</v>
      </c>
      <c r="Z433" t="n">
        <v>0.0</v>
      </c>
      <c r="AA433" t="n">
        <v>11.0</v>
      </c>
      <c r="AB433" t="n">
        <v>59.0</v>
      </c>
      <c r="AC433" t="n">
        <v>3.0</v>
      </c>
      <c r="AD433" t="n">
        <v>55.0</v>
      </c>
      <c r="AE433" t="n">
        <v>0.0</v>
      </c>
      <c r="AF433" t="n">
        <v>0.0</v>
      </c>
      <c r="AG433" t="n">
        <v>0.0</v>
      </c>
      <c r="AH433" t="inlineStr">
        <is>
          <t>Supriya Khape</t>
        </is>
      </c>
      <c r="AI433" s="1" t="n">
        <v>44812.840729166666</v>
      </c>
      <c r="AJ433" t="n">
        <v>302.0</v>
      </c>
      <c r="AK433" t="n">
        <v>11.0</v>
      </c>
      <c r="AL433" t="n">
        <v>0.0</v>
      </c>
      <c r="AM433" t="n">
        <v>11.0</v>
      </c>
      <c r="AN433" t="n">
        <v>38.0</v>
      </c>
      <c r="AO433" t="n">
        <v>3.0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08-09-2022</t>
        </is>
      </c>
      <c r="BG433" t="n">
        <v>109.0</v>
      </c>
      <c r="BH433" t="inlineStr">
        <is>
          <t>NO</t>
        </is>
      </c>
    </row>
    <row r="434">
      <c r="A434" t="inlineStr">
        <is>
          <t>WI220912817</t>
        </is>
      </c>
      <c r="B434" t="inlineStr">
        <is>
          <t>DATA_VALIDATION</t>
        </is>
      </c>
      <c r="C434" t="inlineStr">
        <is>
          <t>201330008527</t>
        </is>
      </c>
      <c r="D434" t="inlineStr">
        <is>
          <t>Folder</t>
        </is>
      </c>
      <c r="E434" s="2">
        <f>HYPERLINK("capsilon://?command=openfolder&amp;siteaddress=FAM.docvelocity-na8.net&amp;folderid=FX0B38838E-3C56-80FC-80AE-FB7155F3E7FC","FX22091168")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MI2209103356</t>
        </is>
      </c>
      <c r="J434" t="n">
        <v>29.0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44812.764502314814</v>
      </c>
      <c r="P434" s="1" t="n">
        <v>44812.839212962965</v>
      </c>
      <c r="Q434" t="n">
        <v>6011.0</v>
      </c>
      <c r="R434" t="n">
        <v>444.0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44812.776284722226</v>
      </c>
      <c r="X434" t="n">
        <v>282.0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8.0</v>
      </c>
      <c r="AE434" t="n">
        <v>0.0</v>
      </c>
      <c r="AF434" t="n">
        <v>0.0</v>
      </c>
      <c r="AG434" t="n">
        <v>0.0</v>
      </c>
      <c r="AH434" t="inlineStr">
        <is>
          <t>Hemanshi Deshlahara</t>
        </is>
      </c>
      <c r="AI434" s="1" t="n">
        <v>44812.839212962965</v>
      </c>
      <c r="AJ434" t="n">
        <v>96.0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08-09-2022</t>
        </is>
      </c>
      <c r="BG434" t="n">
        <v>107.0</v>
      </c>
      <c r="BH434" t="inlineStr">
        <is>
          <t>NO</t>
        </is>
      </c>
    </row>
    <row r="435">
      <c r="A435" t="inlineStr">
        <is>
          <t>WI220912829</t>
        </is>
      </c>
      <c r="B435" t="inlineStr">
        <is>
          <t>DATA_VALIDATION</t>
        </is>
      </c>
      <c r="C435" t="inlineStr">
        <is>
          <t>201330008527</t>
        </is>
      </c>
      <c r="D435" t="inlineStr">
        <is>
          <t>Folder</t>
        </is>
      </c>
      <c r="E435" s="2">
        <f>HYPERLINK("capsilon://?command=openfolder&amp;siteaddress=FAM.docvelocity-na8.net&amp;folderid=FX0B38838E-3C56-80FC-80AE-FB7155F3E7FC","FX22091168")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MI2209103470</t>
        </is>
      </c>
      <c r="J435" t="n">
        <v>112.0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44812.76967592593</v>
      </c>
      <c r="P435" s="1" t="n">
        <v>44812.779027777775</v>
      </c>
      <c r="Q435" t="n">
        <v>334.0</v>
      </c>
      <c r="R435" t="n">
        <v>474.0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44812.779027777775</v>
      </c>
      <c r="X435" t="n">
        <v>390.0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112.0</v>
      </c>
      <c r="AE435" t="n">
        <v>84.0</v>
      </c>
      <c r="AF435" t="n">
        <v>0.0</v>
      </c>
      <c r="AG435" t="n">
        <v>7.0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08-09-2022</t>
        </is>
      </c>
      <c r="BG435" t="n">
        <v>13.0</v>
      </c>
      <c r="BH435" t="inlineStr">
        <is>
          <t>NO</t>
        </is>
      </c>
    </row>
    <row r="436">
      <c r="A436" t="inlineStr">
        <is>
          <t>WI220912846</t>
        </is>
      </c>
      <c r="B436" t="inlineStr">
        <is>
          <t>DATA_VALIDATION</t>
        </is>
      </c>
      <c r="C436" t="inlineStr">
        <is>
          <t>201308008485</t>
        </is>
      </c>
      <c r="D436" t="inlineStr">
        <is>
          <t>Folder</t>
        </is>
      </c>
      <c r="E436" s="2">
        <f>HYPERLINK("capsilon://?command=openfolder&amp;siteaddress=FAM.docvelocity-na8.net&amp;folderid=FX6431A8AE-F390-7174-1898-547C8A5C29C3","FX22053197")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MI2209103533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44812.77261574074</v>
      </c>
      <c r="P436" s="1" t="n">
        <v>44812.78114583333</v>
      </c>
      <c r="Q436" t="n">
        <v>539.0</v>
      </c>
      <c r="R436" t="n">
        <v>198.0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44812.78114583333</v>
      </c>
      <c r="X436" t="n">
        <v>182.0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83.0</v>
      </c>
      <c r="AE436" t="n">
        <v>76.0</v>
      </c>
      <c r="AF436" t="n">
        <v>0.0</v>
      </c>
      <c r="AG436" t="n">
        <v>5.0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08-09-2022</t>
        </is>
      </c>
      <c r="BG436" t="n">
        <v>12.0</v>
      </c>
      <c r="BH436" t="inlineStr">
        <is>
          <t>NO</t>
        </is>
      </c>
    </row>
    <row r="437">
      <c r="A437" t="inlineStr">
        <is>
          <t>WI220912882</t>
        </is>
      </c>
      <c r="B437" t="inlineStr">
        <is>
          <t>DATA_VALIDATION</t>
        </is>
      </c>
      <c r="C437" t="inlineStr">
        <is>
          <t>201330008486</t>
        </is>
      </c>
      <c r="D437" t="inlineStr">
        <is>
          <t>Folder</t>
        </is>
      </c>
      <c r="E437" s="2">
        <f>HYPERLINK("capsilon://?command=openfolder&amp;siteaddress=FAM.docvelocity-na8.net&amp;folderid=FXFAB62DD7-9627-F3BC-7A59-60833F37C6DC","FX22088814")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MI2209103241</t>
        </is>
      </c>
      <c r="J437" t="n">
        <v>221.0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44812.77585648148</v>
      </c>
      <c r="P437" s="1" t="n">
        <v>44812.801099537035</v>
      </c>
      <c r="Q437" t="n">
        <v>647.0</v>
      </c>
      <c r="R437" t="n">
        <v>1534.0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44812.790300925924</v>
      </c>
      <c r="X437" t="n">
        <v>975.0</v>
      </c>
      <c r="Y437" t="n">
        <v>192.0</v>
      </c>
      <c r="Z437" t="n">
        <v>0.0</v>
      </c>
      <c r="AA437" t="n">
        <v>192.0</v>
      </c>
      <c r="AB437" t="n">
        <v>0.0</v>
      </c>
      <c r="AC437" t="n">
        <v>32.0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44812.801099537035</v>
      </c>
      <c r="AJ437" t="n">
        <v>502.0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08-09-2022</t>
        </is>
      </c>
      <c r="BG437" t="n">
        <v>36.0</v>
      </c>
      <c r="BH437" t="inlineStr">
        <is>
          <t>NO</t>
        </is>
      </c>
    </row>
    <row r="438">
      <c r="A438" t="inlineStr">
        <is>
          <t>WI220912887</t>
        </is>
      </c>
      <c r="B438" t="inlineStr">
        <is>
          <t>DATA_VALIDATION</t>
        </is>
      </c>
      <c r="C438" t="inlineStr">
        <is>
          <t>201330008527</t>
        </is>
      </c>
      <c r="D438" t="inlineStr">
        <is>
          <t>Folder</t>
        </is>
      </c>
      <c r="E438" s="2">
        <f>HYPERLINK("capsilon://?command=openfolder&amp;siteaddress=FAM.docvelocity-na8.net&amp;folderid=FX0B38838E-3C56-80FC-80AE-FB7155F3E7FC","FX22091168")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MI2209103470</t>
        </is>
      </c>
      <c r="J438" t="n">
        <v>196.0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44812.780277777776</v>
      </c>
      <c r="P438" s="1" t="n">
        <v>44812.81018518518</v>
      </c>
      <c r="Q438" t="n">
        <v>1026.0</v>
      </c>
      <c r="R438" t="n">
        <v>1558.0</v>
      </c>
      <c r="S438" t="b">
        <v>0</v>
      </c>
      <c r="T438" t="inlineStr">
        <is>
          <t>N/A</t>
        </is>
      </c>
      <c r="U438" t="b">
        <v>1</v>
      </c>
      <c r="V438" t="inlineStr">
        <is>
          <t>Swapnil Ambesange</t>
        </is>
      </c>
      <c r="W438" s="1" t="n">
        <v>44812.790868055556</v>
      </c>
      <c r="X438" t="n">
        <v>742.0</v>
      </c>
      <c r="Y438" t="n">
        <v>147.0</v>
      </c>
      <c r="Z438" t="n">
        <v>0.0</v>
      </c>
      <c r="AA438" t="n">
        <v>147.0</v>
      </c>
      <c r="AB438" t="n">
        <v>0.0</v>
      </c>
      <c r="AC438" t="n">
        <v>63.0</v>
      </c>
      <c r="AD438" t="n">
        <v>49.0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44812.81018518518</v>
      </c>
      <c r="AJ438" t="n">
        <v>784.0</v>
      </c>
      <c r="AK438" t="n">
        <v>6.0</v>
      </c>
      <c r="AL438" t="n">
        <v>0.0</v>
      </c>
      <c r="AM438" t="n">
        <v>6.0</v>
      </c>
      <c r="AN438" t="n">
        <v>0.0</v>
      </c>
      <c r="AO438" t="n">
        <v>6.0</v>
      </c>
      <c r="AP438" t="n">
        <v>43.0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08-09-2022</t>
        </is>
      </c>
      <c r="BG438" t="n">
        <v>43.0</v>
      </c>
      <c r="BH438" t="inlineStr">
        <is>
          <t>NO</t>
        </is>
      </c>
    </row>
    <row r="439">
      <c r="A439" t="inlineStr">
        <is>
          <t>WI220912895</t>
        </is>
      </c>
      <c r="B439" t="inlineStr">
        <is>
          <t>DATA_VALIDATION</t>
        </is>
      </c>
      <c r="C439" t="inlineStr">
        <is>
          <t>201308008485</t>
        </is>
      </c>
      <c r="D439" t="inlineStr">
        <is>
          <t>Folder</t>
        </is>
      </c>
      <c r="E439" s="2">
        <f>HYPERLINK("capsilon://?command=openfolder&amp;siteaddress=FAM.docvelocity-na8.net&amp;folderid=FX6431A8AE-F390-7174-1898-547C8A5C29C3","FX22053197")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MI2209103533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44812.78303240741</v>
      </c>
      <c r="P439" s="1" t="n">
        <v>44812.83809027778</v>
      </c>
      <c r="Q439" t="n">
        <v>3950.0</v>
      </c>
      <c r="R439" t="n">
        <v>807.0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44812.79252314815</v>
      </c>
      <c r="X439" t="n">
        <v>431.0</v>
      </c>
      <c r="Y439" t="n">
        <v>133.0</v>
      </c>
      <c r="Z439" t="n">
        <v>0.0</v>
      </c>
      <c r="AA439" t="n">
        <v>133.0</v>
      </c>
      <c r="AB439" t="n">
        <v>0.0</v>
      </c>
      <c r="AC439" t="n">
        <v>20.0</v>
      </c>
      <c r="AD439" t="n">
        <v>30.0</v>
      </c>
      <c r="AE439" t="n">
        <v>0.0</v>
      </c>
      <c r="AF439" t="n">
        <v>0.0</v>
      </c>
      <c r="AG439" t="n">
        <v>0.0</v>
      </c>
      <c r="AH439" t="inlineStr">
        <is>
          <t>Hemanshi Deshlahara</t>
        </is>
      </c>
      <c r="AI439" s="1" t="n">
        <v>44812.83809027778</v>
      </c>
      <c r="AJ439" t="n">
        <v>346.0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08-09-2022</t>
        </is>
      </c>
      <c r="BG439" t="n">
        <v>79.0</v>
      </c>
      <c r="BH439" t="inlineStr">
        <is>
          <t>NO</t>
        </is>
      </c>
    </row>
    <row r="440">
      <c r="A440" t="inlineStr">
        <is>
          <t>WI220912909</t>
        </is>
      </c>
      <c r="B440" t="inlineStr">
        <is>
          <t>DATA_VALIDATION</t>
        </is>
      </c>
      <c r="C440" t="inlineStr">
        <is>
          <t>201330008527</t>
        </is>
      </c>
      <c r="D440" t="inlineStr">
        <is>
          <t>Folder</t>
        </is>
      </c>
      <c r="E440" s="2">
        <f>HYPERLINK("capsilon://?command=openfolder&amp;siteaddress=FAM.docvelocity-na8.net&amp;folderid=FX0B38838E-3C56-80FC-80AE-FB7155F3E7FC","FX22091168")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MI2209103889</t>
        </is>
      </c>
      <c r="J440" t="n">
        <v>47.0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44812.78859953704</v>
      </c>
      <c r="P440" s="1" t="n">
        <v>44812.84059027778</v>
      </c>
      <c r="Q440" t="n">
        <v>4075.0</v>
      </c>
      <c r="R440" t="n">
        <v>417.0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44812.79377314815</v>
      </c>
      <c r="X440" t="n">
        <v>299.0</v>
      </c>
      <c r="Y440" t="n">
        <v>47.0</v>
      </c>
      <c r="Z440" t="n">
        <v>0.0</v>
      </c>
      <c r="AA440" t="n">
        <v>47.0</v>
      </c>
      <c r="AB440" t="n">
        <v>0.0</v>
      </c>
      <c r="AC440" t="n">
        <v>1.0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44812.84059027778</v>
      </c>
      <c r="AJ440" t="n">
        <v>118.0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08-09-2022</t>
        </is>
      </c>
      <c r="BG440" t="n">
        <v>74.0</v>
      </c>
      <c r="BH440" t="inlineStr">
        <is>
          <t>NO</t>
        </is>
      </c>
    </row>
    <row r="441">
      <c r="A441" t="inlineStr">
        <is>
          <t>WI220912910</t>
        </is>
      </c>
      <c r="B441" t="inlineStr">
        <is>
          <t>DATA_VALIDATION</t>
        </is>
      </c>
      <c r="C441" t="inlineStr">
        <is>
          <t>201330008527</t>
        </is>
      </c>
      <c r="D441" t="inlineStr">
        <is>
          <t>Folder</t>
        </is>
      </c>
      <c r="E441" s="2">
        <f>HYPERLINK("capsilon://?command=openfolder&amp;siteaddress=FAM.docvelocity-na8.net&amp;folderid=FX0B38838E-3C56-80FC-80AE-FB7155F3E7FC","FX22091168")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MI2209103890</t>
        </is>
      </c>
      <c r="J441" t="n">
        <v>47.0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44812.78865740741</v>
      </c>
      <c r="P441" s="1" t="n">
        <v>44812.84243055555</v>
      </c>
      <c r="Q441" t="n">
        <v>4259.0</v>
      </c>
      <c r="R441" t="n">
        <v>387.0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44812.79362268518</v>
      </c>
      <c r="X441" t="n">
        <v>237.0</v>
      </c>
      <c r="Y441" t="n">
        <v>44.0</v>
      </c>
      <c r="Z441" t="n">
        <v>0.0</v>
      </c>
      <c r="AA441" t="n">
        <v>44.0</v>
      </c>
      <c r="AB441" t="n">
        <v>0.0</v>
      </c>
      <c r="AC441" t="n">
        <v>10.0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Supriya Khape</t>
        </is>
      </c>
      <c r="AI441" s="1" t="n">
        <v>44812.84243055555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08-09-2022</t>
        </is>
      </c>
      <c r="BG441" t="n">
        <v>77.0</v>
      </c>
      <c r="BH441" t="inlineStr">
        <is>
          <t>NO</t>
        </is>
      </c>
    </row>
    <row r="442">
      <c r="A442" t="inlineStr">
        <is>
          <t>WI220912912</t>
        </is>
      </c>
      <c r="B442" t="inlineStr">
        <is>
          <t>DATA_VALIDATION</t>
        </is>
      </c>
      <c r="C442" t="inlineStr">
        <is>
          <t>201330008527</t>
        </is>
      </c>
      <c r="D442" t="inlineStr">
        <is>
          <t>Folder</t>
        </is>
      </c>
      <c r="E442" s="2">
        <f>HYPERLINK("capsilon://?command=openfolder&amp;siteaddress=FAM.docvelocity-na8.net&amp;folderid=FX0B38838E-3C56-80FC-80AE-FB7155F3E7FC","FX22091168")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MI2209103892</t>
        </is>
      </c>
      <c r="J442" t="n">
        <v>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44812.78921296296</v>
      </c>
      <c r="P442" s="1" t="n">
        <v>44812.84302083333</v>
      </c>
      <c r="Q442" t="n">
        <v>4404.0</v>
      </c>
      <c r="R442" t="n">
        <v>245.0</v>
      </c>
      <c r="S442" t="b">
        <v>0</v>
      </c>
      <c r="T442" t="inlineStr">
        <is>
          <t>N/A</t>
        </is>
      </c>
      <c r="U442" t="b">
        <v>0</v>
      </c>
      <c r="V442" t="inlineStr">
        <is>
          <t>Nilesh Thakur</t>
        </is>
      </c>
      <c r="W442" s="1" t="n">
        <v>44812.79430555556</v>
      </c>
      <c r="X442" t="n">
        <v>153.0</v>
      </c>
      <c r="Y442" t="n">
        <v>44.0</v>
      </c>
      <c r="Z442" t="n">
        <v>0.0</v>
      </c>
      <c r="AA442" t="n">
        <v>44.0</v>
      </c>
      <c r="AB442" t="n">
        <v>0.0</v>
      </c>
      <c r="AC442" t="n">
        <v>10.0</v>
      </c>
      <c r="AD442" t="n">
        <v>3.0</v>
      </c>
      <c r="AE442" t="n">
        <v>0.0</v>
      </c>
      <c r="AF442" t="n">
        <v>0.0</v>
      </c>
      <c r="AG442" t="n">
        <v>0.0</v>
      </c>
      <c r="AH442" t="inlineStr">
        <is>
          <t>Hemanshi Deshlahara</t>
        </is>
      </c>
      <c r="AI442" s="1" t="n">
        <v>44812.84302083333</v>
      </c>
      <c r="AJ442" t="n">
        <v>92.0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08-09-2022</t>
        </is>
      </c>
      <c r="BG442" t="n">
        <v>77.0</v>
      </c>
      <c r="BH442" t="inlineStr">
        <is>
          <t>NO</t>
        </is>
      </c>
    </row>
    <row r="443">
      <c r="A443" t="inlineStr">
        <is>
          <t>WI220912913</t>
        </is>
      </c>
      <c r="B443" t="inlineStr">
        <is>
          <t>DATA_VALIDATION</t>
        </is>
      </c>
      <c r="C443" t="inlineStr">
        <is>
          <t>201330008527</t>
        </is>
      </c>
      <c r="D443" t="inlineStr">
        <is>
          <t>Folder</t>
        </is>
      </c>
      <c r="E443" s="2">
        <f>HYPERLINK("capsilon://?command=openfolder&amp;siteaddress=FAM.docvelocity-na8.net&amp;folderid=FX0B38838E-3C56-80FC-80AE-FB7155F3E7FC","FX22091168")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MI2209103894</t>
        </is>
      </c>
      <c r="J443" t="n">
        <v>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44812.789375</v>
      </c>
      <c r="P443" s="1" t="n">
        <v>44812.84390046296</v>
      </c>
      <c r="Q443" t="n">
        <v>4444.0</v>
      </c>
      <c r="R443" t="n">
        <v>267.0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44812.795266203706</v>
      </c>
      <c r="X443" t="n">
        <v>141.0</v>
      </c>
      <c r="Y443" t="n">
        <v>47.0</v>
      </c>
      <c r="Z443" t="n">
        <v>0.0</v>
      </c>
      <c r="AA443" t="n">
        <v>47.0</v>
      </c>
      <c r="AB443" t="n">
        <v>0.0</v>
      </c>
      <c r="AC443" t="n">
        <v>1.0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44812.84390046296</v>
      </c>
      <c r="AJ443" t="n">
        <v>126.0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08-09-2022</t>
        </is>
      </c>
      <c r="BG443" t="n">
        <v>78.0</v>
      </c>
      <c r="BH443" t="inlineStr">
        <is>
          <t>NO</t>
        </is>
      </c>
    </row>
    <row r="444">
      <c r="A444" t="inlineStr">
        <is>
          <t>WI220912915</t>
        </is>
      </c>
      <c r="B444" t="inlineStr">
        <is>
          <t>DATA_VALIDATION</t>
        </is>
      </c>
      <c r="C444" t="inlineStr">
        <is>
          <t>201330008527</t>
        </is>
      </c>
      <c r="D444" t="inlineStr">
        <is>
          <t>Folder</t>
        </is>
      </c>
      <c r="E444" s="2">
        <f>HYPERLINK("capsilon://?command=openfolder&amp;siteaddress=FAM.docvelocity-na8.net&amp;folderid=FX0B38838E-3C56-80FC-80AE-FB7155F3E7FC","FX22091168")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MI2209103911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44812.79001157408</v>
      </c>
      <c r="P444" s="1" t="n">
        <v>44812.84416666667</v>
      </c>
      <c r="Q444" t="n">
        <v>4206.0</v>
      </c>
      <c r="R444" t="n">
        <v>473.0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44812.798125</v>
      </c>
      <c r="X444" t="n">
        <v>375.0</v>
      </c>
      <c r="Y444" t="n">
        <v>62.0</v>
      </c>
      <c r="Z444" t="n">
        <v>0.0</v>
      </c>
      <c r="AA444" t="n">
        <v>62.0</v>
      </c>
      <c r="AB444" t="n">
        <v>0.0</v>
      </c>
      <c r="AC444" t="n">
        <v>3.0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Hemanshi Deshlahara</t>
        </is>
      </c>
      <c r="AI444" s="1" t="n">
        <v>44812.84416666667</v>
      </c>
      <c r="AJ444" t="n">
        <v>98.0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08-09-2022</t>
        </is>
      </c>
      <c r="BG444" t="n">
        <v>77.0</v>
      </c>
      <c r="BH444" t="inlineStr">
        <is>
          <t>NO</t>
        </is>
      </c>
    </row>
    <row r="445">
      <c r="A445" t="inlineStr">
        <is>
          <t>WI220912918</t>
        </is>
      </c>
      <c r="B445" t="inlineStr">
        <is>
          <t>DATA_VALIDATION</t>
        </is>
      </c>
      <c r="C445" t="inlineStr">
        <is>
          <t>201330008527</t>
        </is>
      </c>
      <c r="D445" t="inlineStr">
        <is>
          <t>Folder</t>
        </is>
      </c>
      <c r="E445" s="2">
        <f>HYPERLINK("capsilon://?command=openfolder&amp;siteaddress=FAM.docvelocity-na8.net&amp;folderid=FX0B38838E-3C56-80FC-80AE-FB7155F3E7FC","FX22091168")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MI2209103913</t>
        </is>
      </c>
      <c r="J445" t="n">
        <v>62.0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44812.79015046296</v>
      </c>
      <c r="P445" s="1" t="n">
        <v>44812.84585648148</v>
      </c>
      <c r="Q445" t="n">
        <v>4540.0</v>
      </c>
      <c r="R445" t="n">
        <v>273.0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44812.79553240741</v>
      </c>
      <c r="X445" t="n">
        <v>105.0</v>
      </c>
      <c r="Y445" t="n">
        <v>50.0</v>
      </c>
      <c r="Z445" t="n">
        <v>0.0</v>
      </c>
      <c r="AA445" t="n">
        <v>50.0</v>
      </c>
      <c r="AB445" t="n">
        <v>0.0</v>
      </c>
      <c r="AC445" t="n">
        <v>1.0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Supriya Khape</t>
        </is>
      </c>
      <c r="AI445" s="1" t="n">
        <v>44812.84585648148</v>
      </c>
      <c r="AJ445" t="n">
        <v>168.0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08-09-2022</t>
        </is>
      </c>
      <c r="BG445" t="n">
        <v>80.0</v>
      </c>
      <c r="BH445" t="inlineStr">
        <is>
          <t>NO</t>
        </is>
      </c>
    </row>
    <row r="446">
      <c r="A446" t="inlineStr">
        <is>
          <t>WI220912941</t>
        </is>
      </c>
      <c r="B446" t="inlineStr">
        <is>
          <t>DATA_VALIDATION</t>
        </is>
      </c>
      <c r="C446" t="inlineStr">
        <is>
          <t>201300025240</t>
        </is>
      </c>
      <c r="D446" t="inlineStr">
        <is>
          <t>Folder</t>
        </is>
      </c>
      <c r="E446" s="2">
        <f>HYPERLINK("capsilon://?command=openfolder&amp;siteaddress=FAM.docvelocity-na8.net&amp;folderid=FX14B3D6E3-CB2E-FD59-FE09-4AAD210BB2A0","FX22091817")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MI2209104229</t>
        </is>
      </c>
      <c r="J446" t="n">
        <v>226.0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44812.80479166667</v>
      </c>
      <c r="P446" s="1" t="n">
        <v>44812.849131944444</v>
      </c>
      <c r="Q446" t="n">
        <v>2088.0</v>
      </c>
      <c r="R446" t="n">
        <v>1743.0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44812.83863425926</v>
      </c>
      <c r="X446" t="n">
        <v>1308.0</v>
      </c>
      <c r="Y446" t="n">
        <v>212.0</v>
      </c>
      <c r="Z446" t="n">
        <v>0.0</v>
      </c>
      <c r="AA446" t="n">
        <v>212.0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Hemanshi Deshlahara</t>
        </is>
      </c>
      <c r="AI446" s="1" t="n">
        <v>44812.849131944444</v>
      </c>
      <c r="AJ446" t="n">
        <v>428.0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08-09-2022</t>
        </is>
      </c>
      <c r="BG446" t="n">
        <v>63.0</v>
      </c>
      <c r="BH446" t="inlineStr">
        <is>
          <t>NO</t>
        </is>
      </c>
    </row>
    <row r="447">
      <c r="A447" t="inlineStr">
        <is>
          <t>WI220913001</t>
        </is>
      </c>
      <c r="B447" t="inlineStr">
        <is>
          <t>DATA_VALIDATION</t>
        </is>
      </c>
      <c r="C447" t="inlineStr">
        <is>
          <t>201308008793</t>
        </is>
      </c>
      <c r="D447" t="inlineStr">
        <is>
          <t>Folder</t>
        </is>
      </c>
      <c r="E447" s="2">
        <f>HYPERLINK("capsilon://?command=openfolder&amp;siteaddress=FAM.docvelocity-na8.net&amp;folderid=FXB10EFC67-CD3C-E1D8-A707-97BFCD21110E","FX22083248")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MI2209104719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44812.84275462963</v>
      </c>
      <c r="P447" s="1" t="n">
        <v>44812.90447916667</v>
      </c>
      <c r="Q447" t="n">
        <v>4646.0</v>
      </c>
      <c r="R447" t="n">
        <v>687.0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44812.89822916667</v>
      </c>
      <c r="X447" t="n">
        <v>333.0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11.0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44812.90447916667</v>
      </c>
      <c r="AJ447" t="n">
        <v>354.0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08-09-2022</t>
        </is>
      </c>
      <c r="BG447" t="n">
        <v>88.0</v>
      </c>
      <c r="BH447" t="inlineStr">
        <is>
          <t>NO</t>
        </is>
      </c>
    </row>
    <row r="448">
      <c r="A448" t="inlineStr">
        <is>
          <t>WI220913005</t>
        </is>
      </c>
      <c r="B448" t="inlineStr">
        <is>
          <t>DATA_VALIDATION</t>
        </is>
      </c>
      <c r="C448" t="inlineStr">
        <is>
          <t>201308008863</t>
        </is>
      </c>
      <c r="D448" t="inlineStr">
        <is>
          <t>Folder</t>
        </is>
      </c>
      <c r="E448" s="2">
        <f>HYPERLINK("capsilon://?command=openfolder&amp;siteaddress=FAM.docvelocity-na8.net&amp;folderid=FX602D09B9-27F3-DF7F-A0FC-21F46BB7F1B4","FX2209992")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MI2209104732</t>
        </is>
      </c>
      <c r="J448" t="n">
        <v>280.0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44812.84568287037</v>
      </c>
      <c r="P448" s="1" t="n">
        <v>44812.90961805556</v>
      </c>
      <c r="Q448" t="n">
        <v>5137.0</v>
      </c>
      <c r="R448" t="n">
        <v>387.0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44812.90961805556</v>
      </c>
      <c r="X448" t="n">
        <v>331.0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280.0</v>
      </c>
      <c r="AE448" t="n">
        <v>266.0</v>
      </c>
      <c r="AF448" t="n">
        <v>0.0</v>
      </c>
      <c r="AG448" t="n">
        <v>10.0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08-09-2022</t>
        </is>
      </c>
      <c r="BG448" t="n">
        <v>92.0</v>
      </c>
      <c r="BH448" t="inlineStr">
        <is>
          <t>NO</t>
        </is>
      </c>
    </row>
    <row r="449">
      <c r="A449" t="inlineStr">
        <is>
          <t>WI220913032</t>
        </is>
      </c>
      <c r="B449" t="inlineStr">
        <is>
          <t>DATA_VALIDATION</t>
        </is>
      </c>
      <c r="C449" t="inlineStr">
        <is>
          <t>201308008874</t>
        </is>
      </c>
      <c r="D449" t="inlineStr">
        <is>
          <t>Folder</t>
        </is>
      </c>
      <c r="E449" s="2">
        <f>HYPERLINK("capsilon://?command=openfolder&amp;siteaddress=FAM.docvelocity-na8.net&amp;folderid=FX792C76D0-6906-EAD1-2A50-F30D5945B4C3","FX22091528")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MI2209105066</t>
        </is>
      </c>
      <c r="J449" t="n">
        <v>468.0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44812.88591435185</v>
      </c>
      <c r="P449" s="1" t="n">
        <v>44812.911944444444</v>
      </c>
      <c r="Q449" t="n">
        <v>2049.0</v>
      </c>
      <c r="R449" t="n">
        <v>200.0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Prajakta Jagannath Mane</t>
        </is>
      </c>
      <c r="W449" s="1" t="n">
        <v>44812.911944444444</v>
      </c>
      <c r="X449" t="n">
        <v>200.0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468.0</v>
      </c>
      <c r="AE449" t="n">
        <v>454.0</v>
      </c>
      <c r="AF449" t="n">
        <v>0.0</v>
      </c>
      <c r="AG449" t="n">
        <v>7.0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08-09-2022</t>
        </is>
      </c>
      <c r="BG449" t="n">
        <v>37.0</v>
      </c>
      <c r="BH449" t="inlineStr">
        <is>
          <t>NO</t>
        </is>
      </c>
    </row>
    <row r="450">
      <c r="A450" t="inlineStr">
        <is>
          <t>WI220913050</t>
        </is>
      </c>
      <c r="B450" t="inlineStr">
        <is>
          <t>DATA_VALIDATION</t>
        </is>
      </c>
      <c r="C450" t="inlineStr">
        <is>
          <t>201308008863</t>
        </is>
      </c>
      <c r="D450" t="inlineStr">
        <is>
          <t>Folder</t>
        </is>
      </c>
      <c r="E450" s="2">
        <f>HYPERLINK("capsilon://?command=openfolder&amp;siteaddress=FAM.docvelocity-na8.net&amp;folderid=FX602D09B9-27F3-DF7F-A0FC-21F46BB7F1B4","FX2209992")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MI2209104732</t>
        </is>
      </c>
      <c r="J450" t="n">
        <v>460.0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44812.9112962963</v>
      </c>
      <c r="P450" s="1" t="n">
        <v>44813.02888888889</v>
      </c>
      <c r="Q450" t="n">
        <v>7526.0</v>
      </c>
      <c r="R450" t="n">
        <v>2634.0</v>
      </c>
      <c r="S450" t="b">
        <v>0</v>
      </c>
      <c r="T450" t="inlineStr">
        <is>
          <t>N/A</t>
        </is>
      </c>
      <c r="U450" t="b">
        <v>1</v>
      </c>
      <c r="V450" t="inlineStr">
        <is>
          <t>Prajakta Jagannath Mane</t>
        </is>
      </c>
      <c r="W450" s="1" t="n">
        <v>44812.928923611114</v>
      </c>
      <c r="X450" t="n">
        <v>1467.0</v>
      </c>
      <c r="Y450" t="n">
        <v>364.0</v>
      </c>
      <c r="Z450" t="n">
        <v>0.0</v>
      </c>
      <c r="AA450" t="n">
        <v>364.0</v>
      </c>
      <c r="AB450" t="n">
        <v>61.0</v>
      </c>
      <c r="AC450" t="n">
        <v>41.0</v>
      </c>
      <c r="AD450" t="n">
        <v>96.0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44813.02888888889</v>
      </c>
      <c r="AJ450" t="n">
        <v>780.0</v>
      </c>
      <c r="AK450" t="n">
        <v>0.0</v>
      </c>
      <c r="AL450" t="n">
        <v>0.0</v>
      </c>
      <c r="AM450" t="n">
        <v>0.0</v>
      </c>
      <c r="AN450" t="n">
        <v>61.0</v>
      </c>
      <c r="AO450" t="n">
        <v>0.0</v>
      </c>
      <c r="AP450" t="n">
        <v>96.0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08-09-2022</t>
        </is>
      </c>
      <c r="BG450" t="n">
        <v>169.0</v>
      </c>
      <c r="BH450" t="inlineStr">
        <is>
          <t>NO</t>
        </is>
      </c>
    </row>
    <row r="451">
      <c r="A451" t="inlineStr">
        <is>
          <t>WI220913053</t>
        </is>
      </c>
      <c r="B451" t="inlineStr">
        <is>
          <t>DATA_VALIDATION</t>
        </is>
      </c>
      <c r="C451" t="inlineStr">
        <is>
          <t>201308008874</t>
        </is>
      </c>
      <c r="D451" t="inlineStr">
        <is>
          <t>Folder</t>
        </is>
      </c>
      <c r="E451" s="2">
        <f>HYPERLINK("capsilon://?command=openfolder&amp;siteaddress=FAM.docvelocity-na8.net&amp;folderid=FX792C76D0-6906-EAD1-2A50-F30D5945B4C3","FX22091528")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MI2209105066</t>
        </is>
      </c>
      <c r="J451" t="n">
        <v>540.0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44812.91363425926</v>
      </c>
      <c r="P451" s="1" t="n">
        <v>44813.04069444445</v>
      </c>
      <c r="Q451" t="n">
        <v>9159.0</v>
      </c>
      <c r="R451" t="n">
        <v>1819.0</v>
      </c>
      <c r="S451" t="b">
        <v>0</v>
      </c>
      <c r="T451" t="inlineStr">
        <is>
          <t>N/A</t>
        </is>
      </c>
      <c r="U451" t="b">
        <v>1</v>
      </c>
      <c r="V451" t="inlineStr">
        <is>
          <t>Mohit Bilampelli</t>
        </is>
      </c>
      <c r="W451" s="1" t="n">
        <v>44812.93457175926</v>
      </c>
      <c r="X451" t="n">
        <v>637.0</v>
      </c>
      <c r="Y451" t="n">
        <v>412.0</v>
      </c>
      <c r="Z451" t="n">
        <v>0.0</v>
      </c>
      <c r="AA451" t="n">
        <v>412.0</v>
      </c>
      <c r="AB451" t="n">
        <v>0.0</v>
      </c>
      <c r="AC451" t="n">
        <v>31.0</v>
      </c>
      <c r="AD451" t="n">
        <v>128.0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44813.04069444445</v>
      </c>
      <c r="AJ451" t="n">
        <v>1182.0</v>
      </c>
      <c r="AK451" t="n">
        <v>7.0</v>
      </c>
      <c r="AL451" t="n">
        <v>0.0</v>
      </c>
      <c r="AM451" t="n">
        <v>7.0</v>
      </c>
      <c r="AN451" t="n">
        <v>0.0</v>
      </c>
      <c r="AO451" t="n">
        <v>7.0</v>
      </c>
      <c r="AP451" t="n">
        <v>121.0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08-09-2022</t>
        </is>
      </c>
      <c r="BG451" t="n">
        <v>182.0</v>
      </c>
      <c r="BH451" t="inlineStr">
        <is>
          <t>NO</t>
        </is>
      </c>
    </row>
    <row r="452">
      <c r="A452" t="inlineStr">
        <is>
          <t>WI220913333</t>
        </is>
      </c>
      <c r="B452" t="inlineStr">
        <is>
          <t>DATA_VALIDATION</t>
        </is>
      </c>
      <c r="C452" t="inlineStr">
        <is>
          <t>201348000819</t>
        </is>
      </c>
      <c r="D452" t="inlineStr">
        <is>
          <t>Folder</t>
        </is>
      </c>
      <c r="E452" s="2">
        <f>HYPERLINK("capsilon://?command=openfolder&amp;siteaddress=FAM.docvelocity-na8.net&amp;folderid=FX44B94F49-C6DB-D82C-8B3C-FCE9F099225A","FX22085278")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MI2209107042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44813.36369212963</v>
      </c>
      <c r="P452" s="1" t="n">
        <v>44813.38931712963</v>
      </c>
      <c r="Q452" t="n">
        <v>1839.0</v>
      </c>
      <c r="R452" t="n">
        <v>375.0</v>
      </c>
      <c r="S452" t="b">
        <v>0</v>
      </c>
      <c r="T452" t="inlineStr">
        <is>
          <t>N/A</t>
        </is>
      </c>
      <c r="U452" t="b">
        <v>0</v>
      </c>
      <c r="V452" t="inlineStr">
        <is>
          <t>Nikita Mandage</t>
        </is>
      </c>
      <c r="W452" s="1" t="n">
        <v>44813.37034722222</v>
      </c>
      <c r="X452" t="n">
        <v>258.0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2.0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44813.38931712963</v>
      </c>
      <c r="AJ452" t="n">
        <v>108.0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09-09-2022</t>
        </is>
      </c>
      <c r="BG452" t="n">
        <v>36.0</v>
      </c>
      <c r="BH452" t="inlineStr">
        <is>
          <t>NO</t>
        </is>
      </c>
    </row>
    <row r="453">
      <c r="A453" t="inlineStr">
        <is>
          <t>WI220913736</t>
        </is>
      </c>
      <c r="B453" t="inlineStr">
        <is>
          <t>DATA_VALIDATION</t>
        </is>
      </c>
      <c r="C453" t="inlineStr">
        <is>
          <t>201330024973</t>
        </is>
      </c>
      <c r="D453" t="inlineStr">
        <is>
          <t>Folder</t>
        </is>
      </c>
      <c r="E453" s="2">
        <f>HYPERLINK("capsilon://?command=openfolder&amp;siteaddress=FAM.docvelocity-na8.net&amp;folderid=FX8A86F57F-FB4A-9C1B-1929-E7F37F41F092","FX22086581")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MI2209109325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44813.43375</v>
      </c>
      <c r="P453" s="1" t="n">
        <v>44813.436203703706</v>
      </c>
      <c r="Q453" t="n">
        <v>78.0</v>
      </c>
      <c r="R453" t="n">
        <v>134.0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44813.436203703706</v>
      </c>
      <c r="X453" t="n">
        <v>134.0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76.0</v>
      </c>
      <c r="AE453" t="n">
        <v>76.0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09-09-2022</t>
        </is>
      </c>
      <c r="BG453" t="n">
        <v>3.0</v>
      </c>
      <c r="BH453" t="inlineStr">
        <is>
          <t>NO</t>
        </is>
      </c>
    </row>
    <row r="454">
      <c r="A454" t="inlineStr">
        <is>
          <t>WI220913737</t>
        </is>
      </c>
      <c r="B454" t="inlineStr">
        <is>
          <t>DATA_VALIDATION</t>
        </is>
      </c>
      <c r="C454" t="inlineStr">
        <is>
          <t>201330024973</t>
        </is>
      </c>
      <c r="D454" t="inlineStr">
        <is>
          <t>Folder</t>
        </is>
      </c>
      <c r="E454" s="2">
        <f>HYPERLINK("capsilon://?command=openfolder&amp;siteaddress=FAM.docvelocity-na8.net&amp;folderid=FX8A86F57F-FB4A-9C1B-1929-E7F37F41F092","FX22086581")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MI2209109360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44813.43409722222</v>
      </c>
      <c r="P454" s="1" t="n">
        <v>44813.44645833333</v>
      </c>
      <c r="Q454" t="n">
        <v>798.0</v>
      </c>
      <c r="R454" t="n">
        <v>270.0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44813.437743055554</v>
      </c>
      <c r="X454" t="n">
        <v>132.0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44813.44645833333</v>
      </c>
      <c r="AJ454" t="n">
        <v>138.0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09-09-2022</t>
        </is>
      </c>
      <c r="BG454" t="n">
        <v>17.0</v>
      </c>
      <c r="BH454" t="inlineStr">
        <is>
          <t>NO</t>
        </is>
      </c>
    </row>
    <row r="455">
      <c r="A455" t="inlineStr">
        <is>
          <t>WI220913738</t>
        </is>
      </c>
      <c r="B455" t="inlineStr">
        <is>
          <t>DATA_VALIDATION</t>
        </is>
      </c>
      <c r="C455" t="inlineStr">
        <is>
          <t>201330024973</t>
        </is>
      </c>
      <c r="D455" t="inlineStr">
        <is>
          <t>Folder</t>
        </is>
      </c>
      <c r="E455" s="2">
        <f>HYPERLINK("capsilon://?command=openfolder&amp;siteaddress=FAM.docvelocity-na8.net&amp;folderid=FX8A86F57F-FB4A-9C1B-1929-E7F37F41F092","FX22086581")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MI2209109366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44813.43430555556</v>
      </c>
      <c r="P455" s="1" t="n">
        <v>44813.45068287037</v>
      </c>
      <c r="Q455" t="n">
        <v>961.0</v>
      </c>
      <c r="R455" t="n">
        <v>454.0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44813.44327546296</v>
      </c>
      <c r="X455" t="n">
        <v>220.0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16.0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44813.45068287037</v>
      </c>
      <c r="AJ455" t="n">
        <v>58.0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09-09-2022</t>
        </is>
      </c>
      <c r="BG455" t="n">
        <v>23.0</v>
      </c>
      <c r="BH455" t="inlineStr">
        <is>
          <t>NO</t>
        </is>
      </c>
    </row>
    <row r="456">
      <c r="A456" t="inlineStr">
        <is>
          <t>WI220913743</t>
        </is>
      </c>
      <c r="B456" t="inlineStr">
        <is>
          <t>DATA_VALIDATION</t>
        </is>
      </c>
      <c r="C456" t="inlineStr">
        <is>
          <t>201308008780</t>
        </is>
      </c>
      <c r="D456" t="inlineStr">
        <is>
          <t>Folder</t>
        </is>
      </c>
      <c r="E456" s="2">
        <f>HYPERLINK("capsilon://?command=openfolder&amp;siteaddress=FAM.docvelocity-na8.net&amp;folderid=FXB0A4E848-791A-B219-08B5-3103893DEF46","FX22082027")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MI2209109419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44813.435625</v>
      </c>
      <c r="P456" s="1" t="n">
        <v>44813.44568287037</v>
      </c>
      <c r="Q456" t="n">
        <v>662.0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44813.44568287037</v>
      </c>
      <c r="X456" t="n">
        <v>207.0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44.0</v>
      </c>
      <c r="AE456" t="n">
        <v>37.0</v>
      </c>
      <c r="AF456" t="n">
        <v>0.0</v>
      </c>
      <c r="AG456" t="n">
        <v>1.0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09-09-2022</t>
        </is>
      </c>
      <c r="BG456" t="n">
        <v>14.0</v>
      </c>
      <c r="BH456" t="inlineStr">
        <is>
          <t>NO</t>
        </is>
      </c>
    </row>
    <row r="457">
      <c r="A457" t="inlineStr">
        <is>
          <t>WI220913750</t>
        </is>
      </c>
      <c r="B457" t="inlineStr">
        <is>
          <t>DATA_VALIDATION</t>
        </is>
      </c>
      <c r="C457" t="inlineStr">
        <is>
          <t>201330024973</t>
        </is>
      </c>
      <c r="D457" t="inlineStr">
        <is>
          <t>Folder</t>
        </is>
      </c>
      <c r="E457" s="2">
        <f>HYPERLINK("capsilon://?command=openfolder&amp;siteaddress=FAM.docvelocity-na8.net&amp;folderid=FX8A86F57F-FB4A-9C1B-1929-E7F37F41F092","FX22086581")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MI2209109325</t>
        </is>
      </c>
      <c r="J457" t="n">
        <v>100.0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44813.437430555554</v>
      </c>
      <c r="P457" s="1" t="n">
        <v>44813.44872685185</v>
      </c>
      <c r="Q457" t="n">
        <v>314.0</v>
      </c>
      <c r="R457" t="n">
        <v>662.0</v>
      </c>
      <c r="S457" t="b">
        <v>0</v>
      </c>
      <c r="T457" t="inlineStr">
        <is>
          <t>N/A</t>
        </is>
      </c>
      <c r="U457" t="b">
        <v>1</v>
      </c>
      <c r="V457" t="inlineStr">
        <is>
          <t>Varsha Dombale</t>
        </is>
      </c>
      <c r="W457" s="1" t="n">
        <v>44813.440717592595</v>
      </c>
      <c r="X457" t="n">
        <v>256.0</v>
      </c>
      <c r="Y457" t="n">
        <v>100.0</v>
      </c>
      <c r="Z457" t="n">
        <v>0.0</v>
      </c>
      <c r="AA457" t="n">
        <v>100.0</v>
      </c>
      <c r="AB457" t="n">
        <v>0.0</v>
      </c>
      <c r="AC457" t="n">
        <v>6.0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44813.44872685185</v>
      </c>
      <c r="AJ457" t="n">
        <v>406.0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09-09-2022</t>
        </is>
      </c>
      <c r="BG457" t="n">
        <v>16.0</v>
      </c>
      <c r="BH457" t="inlineStr">
        <is>
          <t>NO</t>
        </is>
      </c>
    </row>
    <row r="458">
      <c r="A458" t="inlineStr">
        <is>
          <t>WI220913752</t>
        </is>
      </c>
      <c r="B458" t="inlineStr">
        <is>
          <t>DATA_VALIDATION</t>
        </is>
      </c>
      <c r="C458" t="inlineStr">
        <is>
          <t>201348000854</t>
        </is>
      </c>
      <c r="D458" t="inlineStr">
        <is>
          <t>Folder</t>
        </is>
      </c>
      <c r="E458" s="2">
        <f>HYPERLINK("capsilon://?command=openfolder&amp;siteaddress=FAM.docvelocity-na8.net&amp;folderid=FX97A7E2E9-EB4A-7450-31BA-5A808174BE65","FX2209255")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MI2209109558</t>
        </is>
      </c>
      <c r="J458" t="n">
        <v>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44813.43885416666</v>
      </c>
      <c r="P458" s="1" t="n">
        <v>44813.45104166667</v>
      </c>
      <c r="Q458" t="n">
        <v>962.0</v>
      </c>
      <c r="R458" t="n">
        <v>91.0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44813.445914351854</v>
      </c>
      <c r="X458" t="n">
        <v>19.0</v>
      </c>
      <c r="Y458" t="n">
        <v>0.0</v>
      </c>
      <c r="Z458" t="n">
        <v>0.0</v>
      </c>
      <c r="AA458" t="n">
        <v>0.0</v>
      </c>
      <c r="AB458" t="n">
        <v>10.0</v>
      </c>
      <c r="AC458" t="n">
        <v>0.0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Sangeeta Kumari</t>
        </is>
      </c>
      <c r="AI458" s="1" t="n">
        <v>44813.45104166667</v>
      </c>
      <c r="AJ458" t="n">
        <v>30.0</v>
      </c>
      <c r="AK458" t="n">
        <v>0.0</v>
      </c>
      <c r="AL458" t="n">
        <v>0.0</v>
      </c>
      <c r="AM458" t="n">
        <v>0.0</v>
      </c>
      <c r="AN458" t="n">
        <v>10.0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09-09-2022</t>
        </is>
      </c>
      <c r="BG458" t="n">
        <v>17.0</v>
      </c>
      <c r="BH458" t="inlineStr">
        <is>
          <t>NO</t>
        </is>
      </c>
    </row>
    <row r="459">
      <c r="A459" t="inlineStr">
        <is>
          <t>WI220913781</t>
        </is>
      </c>
      <c r="B459" t="inlineStr">
        <is>
          <t>DATA_VALIDATION</t>
        </is>
      </c>
      <c r="C459" t="inlineStr">
        <is>
          <t>201308008780</t>
        </is>
      </c>
      <c r="D459" t="inlineStr">
        <is>
          <t>Folder</t>
        </is>
      </c>
      <c r="E459" s="2">
        <f>HYPERLINK("capsilon://?command=openfolder&amp;siteaddress=FAM.docvelocity-na8.net&amp;folderid=FXB0A4E848-791A-B219-08B5-3103893DEF46","FX22082027")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MI2209109419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44813.44700231482</v>
      </c>
      <c r="P459" s="1" t="n">
        <v>44813.458136574074</v>
      </c>
      <c r="Q459" t="n">
        <v>559.0</v>
      </c>
      <c r="R459" t="n">
        <v>403.0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44813.453668981485</v>
      </c>
      <c r="X459" t="n">
        <v>165.0</v>
      </c>
      <c r="Y459" t="n">
        <v>52.0</v>
      </c>
      <c r="Z459" t="n">
        <v>0.0</v>
      </c>
      <c r="AA459" t="n">
        <v>52.0</v>
      </c>
      <c r="AB459" t="n">
        <v>0.0</v>
      </c>
      <c r="AC459" t="n">
        <v>7.0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44813.458136574074</v>
      </c>
      <c r="AJ459" t="n">
        <v>228.0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09-09-2022</t>
        </is>
      </c>
      <c r="BG459" t="n">
        <v>16.0</v>
      </c>
      <c r="BH459" t="inlineStr">
        <is>
          <t>NO</t>
        </is>
      </c>
    </row>
    <row r="460">
      <c r="A460" t="inlineStr">
        <is>
          <t>WI220914030</t>
        </is>
      </c>
      <c r="B460" t="inlineStr">
        <is>
          <t>DATA_VALIDATION</t>
        </is>
      </c>
      <c r="C460" t="inlineStr">
        <is>
          <t>201300025145</t>
        </is>
      </c>
      <c r="D460" t="inlineStr">
        <is>
          <t>Folder</t>
        </is>
      </c>
      <c r="E460" s="2">
        <f>HYPERLINK("capsilon://?command=openfolder&amp;siteaddress=FAM.docvelocity-na8.net&amp;folderid=FXFD353E6A-A709-87CB-D8D5-2D8127FCC743","FX22091")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MI2209111359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44813.4771875</v>
      </c>
      <c r="P460" s="1" t="n">
        <v>44813.514861111114</v>
      </c>
      <c r="Q460" t="n">
        <v>2934.0</v>
      </c>
      <c r="R460" t="n">
        <v>321.0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44813.48563657407</v>
      </c>
      <c r="X460" t="n">
        <v>250.0</v>
      </c>
      <c r="Y460" t="n">
        <v>10.0</v>
      </c>
      <c r="Z460" t="n">
        <v>0.0</v>
      </c>
      <c r="AA460" t="n">
        <v>10.0</v>
      </c>
      <c r="AB460" t="n">
        <v>0.0</v>
      </c>
      <c r="AC460" t="n">
        <v>1.0</v>
      </c>
      <c r="AD460" t="n">
        <v>20.0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44813.514861111114</v>
      </c>
      <c r="AJ460" t="n">
        <v>71.0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09-09-2022</t>
        </is>
      </c>
      <c r="BG460" t="n">
        <v>54.0</v>
      </c>
      <c r="BH460" t="inlineStr">
        <is>
          <t>NO</t>
        </is>
      </c>
    </row>
    <row r="461">
      <c r="A461" t="inlineStr">
        <is>
          <t>WI220914072</t>
        </is>
      </c>
      <c r="B461" t="inlineStr">
        <is>
          <t>DATA_VALIDATION</t>
        </is>
      </c>
      <c r="C461" t="inlineStr">
        <is>
          <t>201300024403</t>
        </is>
      </c>
      <c r="D461" t="inlineStr">
        <is>
          <t>Folder</t>
        </is>
      </c>
      <c r="E461" s="2">
        <f>HYPERLINK("capsilon://?command=openfolder&amp;siteaddress=FAM.docvelocity-na8.net&amp;folderid=FX9D6AEBD9-88EE-8326-84BA-572503999C26","FX22071221")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MI2209111545</t>
        </is>
      </c>
      <c r="J461" t="n">
        <v>678.0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44813.48339120371</v>
      </c>
      <c r="P461" s="1" t="n">
        <v>44813.51709490741</v>
      </c>
      <c r="Q461" t="n">
        <v>1235.0</v>
      </c>
      <c r="R461" t="n">
        <v>1677.0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44813.51709490741</v>
      </c>
      <c r="X461" t="n">
        <v>1533.0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678.0</v>
      </c>
      <c r="AE461" t="n">
        <v>630.0</v>
      </c>
      <c r="AF461" t="n">
        <v>0.0</v>
      </c>
      <c r="AG461" t="n">
        <v>19.0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09-09-2022</t>
        </is>
      </c>
      <c r="BG461" t="n">
        <v>48.0</v>
      </c>
      <c r="BH461" t="inlineStr">
        <is>
          <t>NO</t>
        </is>
      </c>
    </row>
    <row r="462">
      <c r="A462" t="inlineStr">
        <is>
          <t>WI220914103</t>
        </is>
      </c>
      <c r="B462" t="inlineStr">
        <is>
          <t>DATA_VALIDATION</t>
        </is>
      </c>
      <c r="C462" t="inlineStr">
        <is>
          <t>201340001194</t>
        </is>
      </c>
      <c r="D462" t="inlineStr">
        <is>
          <t>Folder</t>
        </is>
      </c>
      <c r="E462" s="2">
        <f>HYPERLINK("capsilon://?command=openfolder&amp;siteaddress=FAM.docvelocity-na8.net&amp;folderid=FX30614052-EE95-16B0-9F7E-60999C5AFB23","FX2209936")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MI2209111773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44813.48490740741</v>
      </c>
      <c r="P462" s="1" t="n">
        <v>44813.51561342592</v>
      </c>
      <c r="Q462" t="n">
        <v>2463.0</v>
      </c>
      <c r="R462" t="n">
        <v>190.0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44813.48694444444</v>
      </c>
      <c r="X462" t="n">
        <v>126.0</v>
      </c>
      <c r="Y462" t="n">
        <v>10.0</v>
      </c>
      <c r="Z462" t="n">
        <v>0.0</v>
      </c>
      <c r="AA462" t="n">
        <v>10.0</v>
      </c>
      <c r="AB462" t="n">
        <v>0.0</v>
      </c>
      <c r="AC462" t="n">
        <v>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44813.51561342592</v>
      </c>
      <c r="AJ462" t="n">
        <v>64.0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09-09-2022</t>
        </is>
      </c>
      <c r="BG462" t="n">
        <v>44.0</v>
      </c>
      <c r="BH462" t="inlineStr">
        <is>
          <t>NO</t>
        </is>
      </c>
    </row>
    <row r="463">
      <c r="A463" t="inlineStr">
        <is>
          <t>WI220914148</t>
        </is>
      </c>
      <c r="B463" t="inlineStr">
        <is>
          <t>DATA_VALIDATION</t>
        </is>
      </c>
      <c r="C463" t="inlineStr">
        <is>
          <t>201330008569</t>
        </is>
      </c>
      <c r="D463" t="inlineStr">
        <is>
          <t>Folder</t>
        </is>
      </c>
      <c r="E463" s="2">
        <f>HYPERLINK("capsilon://?command=openfolder&amp;siteaddress=FAM.docvelocity-na8.net&amp;folderid=FX948E851C-F8A9-87DB-08B2-568B356EFD82","FX22091859")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MI2209112045</t>
        </is>
      </c>
      <c r="J463" t="n">
        <v>115.0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44813.490439814814</v>
      </c>
      <c r="P463" s="1" t="n">
        <v>44813.526192129626</v>
      </c>
      <c r="Q463" t="n">
        <v>2848.0</v>
      </c>
      <c r="R463" t="n">
        <v>241.0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44813.526192129626</v>
      </c>
      <c r="X463" t="n">
        <v>136.0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115.0</v>
      </c>
      <c r="AE463" t="n">
        <v>107.0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09-09-2022</t>
        </is>
      </c>
      <c r="BG463" t="n">
        <v>51.0</v>
      </c>
      <c r="BH463" t="inlineStr">
        <is>
          <t>NO</t>
        </is>
      </c>
    </row>
    <row r="464">
      <c r="A464" t="inlineStr">
        <is>
          <t>WI220914357</t>
        </is>
      </c>
      <c r="B464" t="inlineStr">
        <is>
          <t>DATA_VALIDATION</t>
        </is>
      </c>
      <c r="C464" t="inlineStr">
        <is>
          <t>201300024403</t>
        </is>
      </c>
      <c r="D464" t="inlineStr">
        <is>
          <t>Folder</t>
        </is>
      </c>
      <c r="E464" s="2">
        <f>HYPERLINK("capsilon://?command=openfolder&amp;siteaddress=FAM.docvelocity-na8.net&amp;folderid=FX9D6AEBD9-88EE-8326-84BA-572503999C26","FX22071221")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MI2209111545</t>
        </is>
      </c>
      <c r="J464" t="n">
        <v>1111.0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44813.51956018519</v>
      </c>
      <c r="P464" s="1" t="n">
        <v>44813.615011574075</v>
      </c>
      <c r="Q464" t="n">
        <v>3010.0</v>
      </c>
      <c r="R464" t="n">
        <v>5237.0</v>
      </c>
      <c r="S464" t="b">
        <v>0</v>
      </c>
      <c r="T464" t="inlineStr">
        <is>
          <t>N/A</t>
        </is>
      </c>
      <c r="U464" t="b">
        <v>1</v>
      </c>
      <c r="V464" t="inlineStr">
        <is>
          <t>Shivani Narwade</t>
        </is>
      </c>
      <c r="W464" s="1" t="n">
        <v>44813.55337962963</v>
      </c>
      <c r="X464" t="n">
        <v>2921.0</v>
      </c>
      <c r="Y464" t="n">
        <v>818.0</v>
      </c>
      <c r="Z464" t="n">
        <v>0.0</v>
      </c>
      <c r="AA464" t="n">
        <v>818.0</v>
      </c>
      <c r="AB464" t="n">
        <v>52.0</v>
      </c>
      <c r="AC464" t="n">
        <v>179.0</v>
      </c>
      <c r="AD464" t="n">
        <v>293.0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44813.615011574075</v>
      </c>
      <c r="AJ464" t="n">
        <v>2141.0</v>
      </c>
      <c r="AK464" t="n">
        <v>4.0</v>
      </c>
      <c r="AL464" t="n">
        <v>0.0</v>
      </c>
      <c r="AM464" t="n">
        <v>4.0</v>
      </c>
      <c r="AN464" t="n">
        <v>52.0</v>
      </c>
      <c r="AO464" t="n">
        <v>4.0</v>
      </c>
      <c r="AP464" t="n">
        <v>289.0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09-09-2022</t>
        </is>
      </c>
      <c r="BG464" t="n">
        <v>137.0</v>
      </c>
      <c r="BH464" t="inlineStr">
        <is>
          <t>NO</t>
        </is>
      </c>
    </row>
    <row r="465">
      <c r="A465" t="inlineStr">
        <is>
          <t>WI220914417</t>
        </is>
      </c>
      <c r="B465" t="inlineStr">
        <is>
          <t>DATA_VALIDATION</t>
        </is>
      </c>
      <c r="C465" t="inlineStr">
        <is>
          <t>201330008569</t>
        </is>
      </c>
      <c r="D465" t="inlineStr">
        <is>
          <t>Folder</t>
        </is>
      </c>
      <c r="E465" s="2">
        <f>HYPERLINK("capsilon://?command=openfolder&amp;siteaddress=FAM.docvelocity-na8.net&amp;folderid=FX948E851C-F8A9-87DB-08B2-568B356EFD82","FX22091859")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MI2209112045</t>
        </is>
      </c>
      <c r="J465" t="n">
        <v>166.0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44813.52755787037</v>
      </c>
      <c r="P465" s="1" t="n">
        <v>44813.55375</v>
      </c>
      <c r="Q465" t="n">
        <v>1246.0</v>
      </c>
      <c r="R465" t="n">
        <v>1017.0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44813.53668981481</v>
      </c>
      <c r="X465" t="n">
        <v>783.0</v>
      </c>
      <c r="Y465" t="n">
        <v>152.0</v>
      </c>
      <c r="Z465" t="n">
        <v>0.0</v>
      </c>
      <c r="AA465" t="n">
        <v>152.0</v>
      </c>
      <c r="AB465" t="n">
        <v>0.0</v>
      </c>
      <c r="AC465" t="n">
        <v>14.0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44813.55375</v>
      </c>
      <c r="AJ465" t="n">
        <v>234.0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09-09-2022</t>
        </is>
      </c>
      <c r="BG465" t="n">
        <v>37.0</v>
      </c>
      <c r="BH465" t="inlineStr">
        <is>
          <t>NO</t>
        </is>
      </c>
    </row>
    <row r="466">
      <c r="A466" t="inlineStr">
        <is>
          <t>WI220914421</t>
        </is>
      </c>
      <c r="B466" t="inlineStr">
        <is>
          <t>DATA_VALIDATION</t>
        </is>
      </c>
      <c r="C466" t="inlineStr">
        <is>
          <t>201330025008</t>
        </is>
      </c>
      <c r="D466" t="inlineStr">
        <is>
          <t>Folder</t>
        </is>
      </c>
      <c r="E466" s="2">
        <f>HYPERLINK("capsilon://?command=openfolder&amp;siteaddress=FAM.docvelocity-na8.net&amp;folderid=FXFAD0243A-27E9-88F7-6675-F67191FB879C","FX22091897")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MI2209114233</t>
        </is>
      </c>
      <c r="J466" t="n">
        <v>132.0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44813.53072916667</v>
      </c>
      <c r="P466" s="1" t="n">
        <v>44813.57774305555</v>
      </c>
      <c r="Q466" t="n">
        <v>3278.0</v>
      </c>
      <c r="R466" t="n">
        <v>784.0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44813.57774305555</v>
      </c>
      <c r="X466" t="n">
        <v>407.0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132.0</v>
      </c>
      <c r="AE466" t="n">
        <v>125.0</v>
      </c>
      <c r="AF466" t="n">
        <v>0.0</v>
      </c>
      <c r="AG466" t="n">
        <v>5.0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09-09-2022</t>
        </is>
      </c>
      <c r="BG466" t="n">
        <v>67.0</v>
      </c>
      <c r="BH466" t="inlineStr">
        <is>
          <t>NO</t>
        </is>
      </c>
    </row>
    <row r="467">
      <c r="A467" t="inlineStr">
        <is>
          <t>WI220914475</t>
        </is>
      </c>
      <c r="B467" t="inlineStr">
        <is>
          <t>DATA_VALIDATION</t>
        </is>
      </c>
      <c r="C467" t="inlineStr">
        <is>
          <t>201340001197</t>
        </is>
      </c>
      <c r="D467" t="inlineStr">
        <is>
          <t>Folder</t>
        </is>
      </c>
      <c r="E467" s="2">
        <f>HYPERLINK("capsilon://?command=openfolder&amp;siteaddress=FAM.docvelocity-na8.net&amp;folderid=FXBD991E91-8843-7A25-34ED-FE08A2287B36","FX22091473")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MI2209114823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44813.54164351852</v>
      </c>
      <c r="P467" s="1" t="n">
        <v>44813.55489583333</v>
      </c>
      <c r="Q467" t="n">
        <v>730.0</v>
      </c>
      <c r="R467" t="n">
        <v>415.0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44813.54439814815</v>
      </c>
      <c r="X467" t="n">
        <v>113.0</v>
      </c>
      <c r="Y467" t="n">
        <v>10.0</v>
      </c>
      <c r="Z467" t="n">
        <v>0.0</v>
      </c>
      <c r="AA467" t="n">
        <v>10.0</v>
      </c>
      <c r="AB467" t="n">
        <v>0.0</v>
      </c>
      <c r="AC467" t="n">
        <v>0.0</v>
      </c>
      <c r="AD467" t="n">
        <v>20.0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44813.55489583333</v>
      </c>
      <c r="AJ467" t="n">
        <v>302.0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09-09-2022</t>
        </is>
      </c>
      <c r="BG467" t="n">
        <v>19.0</v>
      </c>
      <c r="BH467" t="inlineStr">
        <is>
          <t>NO</t>
        </is>
      </c>
    </row>
    <row r="468">
      <c r="A468" t="inlineStr">
        <is>
          <t>WI220914590</t>
        </is>
      </c>
      <c r="B468" t="inlineStr">
        <is>
          <t>DATA_VALIDATION</t>
        </is>
      </c>
      <c r="C468" t="inlineStr">
        <is>
          <t>201330025006</t>
        </is>
      </c>
      <c r="D468" t="inlineStr">
        <is>
          <t>Folder</t>
        </is>
      </c>
      <c r="E468" s="2">
        <f>HYPERLINK("capsilon://?command=openfolder&amp;siteaddress=FAM.docvelocity-na8.net&amp;folderid=FXF8721631-F84C-1B7A-B135-450071E3E752","FX22091872")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MI2209115483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44813.55409722222</v>
      </c>
      <c r="P468" s="1" t="n">
        <v>44813.68644675926</v>
      </c>
      <c r="Q468" t="n">
        <v>10936.0</v>
      </c>
      <c r="R468" t="n">
        <v>499.0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Ambesange</t>
        </is>
      </c>
      <c r="W468" s="1" t="n">
        <v>44813.55767361111</v>
      </c>
      <c r="X468" t="n">
        <v>201.0</v>
      </c>
      <c r="Y468" t="n">
        <v>52.0</v>
      </c>
      <c r="Z468" t="n">
        <v>0.0</v>
      </c>
      <c r="AA468" t="n">
        <v>52.0</v>
      </c>
      <c r="AB468" t="n">
        <v>0.0</v>
      </c>
      <c r="AC468" t="n">
        <v>4.0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44813.68644675926</v>
      </c>
      <c r="AJ468" t="n">
        <v>298.0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09-09-2022</t>
        </is>
      </c>
      <c r="BG468" t="n">
        <v>190.0</v>
      </c>
      <c r="BH468" t="inlineStr">
        <is>
          <t>NO</t>
        </is>
      </c>
    </row>
    <row r="469">
      <c r="A469" t="inlineStr">
        <is>
          <t>WI220914621</t>
        </is>
      </c>
      <c r="B469" t="inlineStr">
        <is>
          <t>DATA_VALIDATION</t>
        </is>
      </c>
      <c r="C469" t="inlineStr">
        <is>
          <t>201308008737</t>
        </is>
      </c>
      <c r="D469" t="inlineStr">
        <is>
          <t>Folder</t>
        </is>
      </c>
      <c r="E469" s="2">
        <f>HYPERLINK("capsilon://?command=openfolder&amp;siteaddress=FAM.docvelocity-na8.net&amp;folderid=FX97B9C7EF-6F4A-B608-0234-C18BB41D565B","FX22077425")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MI2209115688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44813.55773148148</v>
      </c>
      <c r="P469" s="1" t="n">
        <v>44813.61430555556</v>
      </c>
      <c r="Q469" t="n">
        <v>4478.0</v>
      </c>
      <c r="R469" t="n">
        <v>410.0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44813.61430555556</v>
      </c>
      <c r="X469" t="n">
        <v>317.0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44.0</v>
      </c>
      <c r="AE469" t="n">
        <v>37.0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09-09-2022</t>
        </is>
      </c>
      <c r="BG469" t="n">
        <v>81.0</v>
      </c>
      <c r="BH469" t="inlineStr">
        <is>
          <t>NO</t>
        </is>
      </c>
    </row>
    <row r="470">
      <c r="A470" t="inlineStr">
        <is>
          <t>WI220914698</t>
        </is>
      </c>
      <c r="B470" t="inlineStr">
        <is>
          <t>DATA_VALIDATION</t>
        </is>
      </c>
      <c r="C470" t="inlineStr">
        <is>
          <t>201308008737</t>
        </is>
      </c>
      <c r="D470" t="inlineStr">
        <is>
          <t>Folder</t>
        </is>
      </c>
      <c r="E470" s="2">
        <f>HYPERLINK("capsilon://?command=openfolder&amp;siteaddress=FAM.docvelocity-na8.net&amp;folderid=FX97B9C7EF-6F4A-B608-0234-C18BB41D565B","FX22077425")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MI2209116510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44813.573159722226</v>
      </c>
      <c r="P470" s="1" t="n">
        <v>44813.61541666667</v>
      </c>
      <c r="Q470" t="n">
        <v>3502.0</v>
      </c>
      <c r="R470" t="n">
        <v>149.0</v>
      </c>
      <c r="S470" t="b">
        <v>0</v>
      </c>
      <c r="T470" t="inlineStr">
        <is>
          <t>N/A</t>
        </is>
      </c>
      <c r="U470" t="b">
        <v>0</v>
      </c>
      <c r="V470" t="inlineStr">
        <is>
          <t>Shubham Karwate</t>
        </is>
      </c>
      <c r="W470" s="1" t="n">
        <v>44813.61541666667</v>
      </c>
      <c r="X470" t="n">
        <v>96.0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67.0</v>
      </c>
      <c r="AE470" t="n">
        <v>52.0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09-09-2022</t>
        </is>
      </c>
      <c r="BG470" t="n">
        <v>60.0</v>
      </c>
      <c r="BH470" t="inlineStr">
        <is>
          <t>NO</t>
        </is>
      </c>
    </row>
    <row r="471">
      <c r="A471" t="inlineStr">
        <is>
          <t>WI220914716</t>
        </is>
      </c>
      <c r="B471" t="inlineStr">
        <is>
          <t>DATA_VALIDATION</t>
        </is>
      </c>
      <c r="C471" t="inlineStr">
        <is>
          <t>201330025005</t>
        </is>
      </c>
      <c r="D471" t="inlineStr">
        <is>
          <t>Folder</t>
        </is>
      </c>
      <c r="E471" s="2">
        <f>HYPERLINK("capsilon://?command=openfolder&amp;siteaddress=FAM.docvelocity-na8.net&amp;folderid=FX64EBE179-D9AA-285C-5612-32A5443350A5","FX22091854")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MI2209116711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44813.577685185184</v>
      </c>
      <c r="P471" s="1" t="n">
        <v>44813.57979166666</v>
      </c>
      <c r="Q471" t="n">
        <v>18.0</v>
      </c>
      <c r="R471" t="n">
        <v>164.0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44813.57979166666</v>
      </c>
      <c r="X471" t="n">
        <v>149.0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132.0</v>
      </c>
      <c r="AE471" t="n">
        <v>125.0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09-09-2022</t>
        </is>
      </c>
      <c r="BG471" t="n">
        <v>3.0</v>
      </c>
      <c r="BH471" t="inlineStr">
        <is>
          <t>NO</t>
        </is>
      </c>
    </row>
    <row r="472">
      <c r="A472" t="inlineStr">
        <is>
          <t>WI220914725</t>
        </is>
      </c>
      <c r="B472" t="inlineStr">
        <is>
          <t>DATA_VALIDATION</t>
        </is>
      </c>
      <c r="C472" t="inlineStr">
        <is>
          <t>201100015358</t>
        </is>
      </c>
      <c r="D472" t="inlineStr">
        <is>
          <t>Folder</t>
        </is>
      </c>
      <c r="E472" s="2">
        <f>HYPERLINK("capsilon://?command=openfolder&amp;siteaddress=FAM.docvelocity-na8.net&amp;folderid=FXF27E8FA1-5BC2-097E-5783-C5F69B7CC1A9","FX22087461")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MI2209116843</t>
        </is>
      </c>
      <c r="J472" t="n">
        <v>447.0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44813.5805787037</v>
      </c>
      <c r="P472" s="1" t="n">
        <v>44813.61752314815</v>
      </c>
      <c r="Q472" t="n">
        <v>2910.0</v>
      </c>
      <c r="R472" t="n">
        <v>282.0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44813.61752314815</v>
      </c>
      <c r="X472" t="n">
        <v>167.0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447.0</v>
      </c>
      <c r="AE472" t="n">
        <v>433.0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09-09-2022</t>
        </is>
      </c>
      <c r="BG472" t="n">
        <v>53.0</v>
      </c>
      <c r="BH472" t="inlineStr">
        <is>
          <t>NO</t>
        </is>
      </c>
    </row>
    <row r="473">
      <c r="A473" t="inlineStr">
        <is>
          <t>WI220914726</t>
        </is>
      </c>
      <c r="B473" t="inlineStr">
        <is>
          <t>DATA_VALIDATION</t>
        </is>
      </c>
      <c r="C473" t="inlineStr">
        <is>
          <t>201330025005</t>
        </is>
      </c>
      <c r="D473" t="inlineStr">
        <is>
          <t>Folder</t>
        </is>
      </c>
      <c r="E473" s="2">
        <f>HYPERLINK("capsilon://?command=openfolder&amp;siteaddress=FAM.docvelocity-na8.net&amp;folderid=FX64EBE179-D9AA-285C-5612-32A5443350A5","FX22091854")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MI2209116711</t>
        </is>
      </c>
      <c r="J473" t="n">
        <v>204.0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44813.58101851852</v>
      </c>
      <c r="P473" s="1" t="n">
        <v>44813.626921296294</v>
      </c>
      <c r="Q473" t="n">
        <v>3080.0</v>
      </c>
      <c r="R473" t="n">
        <v>886.0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44813.58509259259</v>
      </c>
      <c r="X473" t="n">
        <v>352.0</v>
      </c>
      <c r="Y473" t="n">
        <v>185.0</v>
      </c>
      <c r="Z473" t="n">
        <v>0.0</v>
      </c>
      <c r="AA473" t="n">
        <v>185.0</v>
      </c>
      <c r="AB473" t="n">
        <v>0.0</v>
      </c>
      <c r="AC473" t="n">
        <v>29.0</v>
      </c>
      <c r="AD473" t="n">
        <v>19.0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44813.626921296294</v>
      </c>
      <c r="AJ473" t="n">
        <v>526.0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09-09-2022</t>
        </is>
      </c>
      <c r="BG473" t="n">
        <v>66.0</v>
      </c>
      <c r="BH473" t="inlineStr">
        <is>
          <t>NO</t>
        </is>
      </c>
    </row>
    <row r="474">
      <c r="A474" t="inlineStr">
        <is>
          <t>WI220914730</t>
        </is>
      </c>
      <c r="B474" t="inlineStr">
        <is>
          <t>DATA_VALIDATION</t>
        </is>
      </c>
      <c r="C474" t="inlineStr">
        <is>
          <t>201330025008</t>
        </is>
      </c>
      <c r="D474" t="inlineStr">
        <is>
          <t>Folder</t>
        </is>
      </c>
      <c r="E474" s="2">
        <f>HYPERLINK("capsilon://?command=openfolder&amp;siteaddress=FAM.docvelocity-na8.net&amp;folderid=FXFAD0243A-27E9-88F7-6675-F67191FB879C","FX22091897")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MI2209114233</t>
        </is>
      </c>
      <c r="J474" t="n">
        <v>204.0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44813.58304398148</v>
      </c>
      <c r="P474" s="1" t="n">
        <v>44813.630266203705</v>
      </c>
      <c r="Q474" t="n">
        <v>2382.0</v>
      </c>
      <c r="R474" t="n">
        <v>1698.0</v>
      </c>
      <c r="S474" t="b">
        <v>0</v>
      </c>
      <c r="T474" t="inlineStr">
        <is>
          <t>N/A</t>
        </is>
      </c>
      <c r="U474" t="b">
        <v>1</v>
      </c>
      <c r="V474" t="inlineStr">
        <is>
          <t>Suraj Toradmal</t>
        </is>
      </c>
      <c r="W474" s="1" t="n">
        <v>44813.59636574074</v>
      </c>
      <c r="X474" t="n">
        <v>1135.0</v>
      </c>
      <c r="Y474" t="n">
        <v>185.0</v>
      </c>
      <c r="Z474" t="n">
        <v>0.0</v>
      </c>
      <c r="AA474" t="n">
        <v>185.0</v>
      </c>
      <c r="AB474" t="n">
        <v>0.0</v>
      </c>
      <c r="AC474" t="n">
        <v>31.0</v>
      </c>
      <c r="AD474" t="n">
        <v>19.0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44813.630266203705</v>
      </c>
      <c r="AJ474" t="n">
        <v>563.0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09-09-2022</t>
        </is>
      </c>
      <c r="BG474" t="n">
        <v>68.0</v>
      </c>
      <c r="BH474" t="inlineStr">
        <is>
          <t>NO</t>
        </is>
      </c>
    </row>
    <row r="475">
      <c r="A475" t="inlineStr">
        <is>
          <t>WI220914773</t>
        </is>
      </c>
      <c r="B475" t="inlineStr">
        <is>
          <t>DATA_VALIDATION</t>
        </is>
      </c>
      <c r="C475" t="inlineStr">
        <is>
          <t>201330008552</t>
        </is>
      </c>
      <c r="D475" t="inlineStr">
        <is>
          <t>Folder</t>
        </is>
      </c>
      <c r="E475" s="2">
        <f>HYPERLINK("capsilon://?command=openfolder&amp;siteaddress=FAM.docvelocity-na8.net&amp;folderid=FX731F6D50-ADF3-2278-136E-7535800DA0FA","FX22091560")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MI2209117542</t>
        </is>
      </c>
      <c r="J475" t="n">
        <v>158.0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44813.59474537037</v>
      </c>
      <c r="P475" s="1" t="n">
        <v>44813.602372685185</v>
      </c>
      <c r="Q475" t="n">
        <v>214.0</v>
      </c>
      <c r="R475" t="n">
        <v>445.0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44813.602372685185</v>
      </c>
      <c r="X475" t="n">
        <v>384.0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158.0</v>
      </c>
      <c r="AE475" t="n">
        <v>144.0</v>
      </c>
      <c r="AF475" t="n">
        <v>0.0</v>
      </c>
      <c r="AG475" t="n">
        <v>5.0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09-09-2022</t>
        </is>
      </c>
      <c r="BG475" t="n">
        <v>10.0</v>
      </c>
      <c r="BH475" t="inlineStr">
        <is>
          <t>NO</t>
        </is>
      </c>
    </row>
    <row r="476">
      <c r="A476" t="inlineStr">
        <is>
          <t>WI220914775</t>
        </is>
      </c>
      <c r="B476" t="inlineStr">
        <is>
          <t>DATA_VALIDATION</t>
        </is>
      </c>
      <c r="C476" t="inlineStr">
        <is>
          <t>201300025178</t>
        </is>
      </c>
      <c r="D476" t="inlineStr">
        <is>
          <t>Folder</t>
        </is>
      </c>
      <c r="E476" s="2">
        <f>HYPERLINK("capsilon://?command=openfolder&amp;siteaddress=FAM.docvelocity-na8.net&amp;folderid=FX2CB455C1-53E0-148A-872D-4F1B170E5E6A","FX2209495")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MI2209117690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44813.59625</v>
      </c>
      <c r="P476" s="1" t="n">
        <v>44813.687476851854</v>
      </c>
      <c r="Q476" t="n">
        <v>7660.0</v>
      </c>
      <c r="R476" t="n">
        <v>222.0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44813.597916666666</v>
      </c>
      <c r="X476" t="n">
        <v>134.0</v>
      </c>
      <c r="Y476" t="n">
        <v>10.0</v>
      </c>
      <c r="Z476" t="n">
        <v>0.0</v>
      </c>
      <c r="AA476" t="n">
        <v>10.0</v>
      </c>
      <c r="AB476" t="n">
        <v>0.0</v>
      </c>
      <c r="AC476" t="n">
        <v>1.0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44813.687476851854</v>
      </c>
      <c r="AJ476" t="n">
        <v>88.0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09-09-2022</t>
        </is>
      </c>
      <c r="BG476" t="n">
        <v>131.0</v>
      </c>
      <c r="BH476" t="inlineStr">
        <is>
          <t>NO</t>
        </is>
      </c>
    </row>
    <row r="477">
      <c r="A477" t="inlineStr">
        <is>
          <t>WI220914781</t>
        </is>
      </c>
      <c r="B477" t="inlineStr">
        <is>
          <t>DATA_VALIDATION</t>
        </is>
      </c>
      <c r="C477" t="inlineStr">
        <is>
          <t>201308008800</t>
        </is>
      </c>
      <c r="D477" t="inlineStr">
        <is>
          <t>Folder</t>
        </is>
      </c>
      <c r="E477" s="2">
        <f>HYPERLINK("capsilon://?command=openfolder&amp;siteaddress=FAM.docvelocity-na8.net&amp;folderid=FX6270D21C-98AB-1213-F03F-116CB3AA7486","FX22083577")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MI2209117734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44813.5978125</v>
      </c>
      <c r="P477" s="1" t="n">
        <v>44813.68784722222</v>
      </c>
      <c r="Q477" t="n">
        <v>7674.0</v>
      </c>
      <c r="R477" t="n">
        <v>105.0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44813.59872685185</v>
      </c>
      <c r="X477" t="n">
        <v>67.0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67.0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44813.68784722222</v>
      </c>
      <c r="AJ477" t="n">
        <v>8.0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09-09-2022</t>
        </is>
      </c>
      <c r="BG477" t="n">
        <v>129.0</v>
      </c>
      <c r="BH477" t="inlineStr">
        <is>
          <t>NO</t>
        </is>
      </c>
    </row>
    <row r="478">
      <c r="A478" t="inlineStr">
        <is>
          <t>WI220914783</t>
        </is>
      </c>
      <c r="B478" t="inlineStr">
        <is>
          <t>DATA_VALIDATION</t>
        </is>
      </c>
      <c r="C478" t="inlineStr">
        <is>
          <t>201330008559</t>
        </is>
      </c>
      <c r="D478" t="inlineStr">
        <is>
          <t>Folder</t>
        </is>
      </c>
      <c r="E478" s="2">
        <f>HYPERLINK("capsilon://?command=openfolder&amp;siteaddress=FAM.docvelocity-na8.net&amp;folderid=FX0FA83822-A661-6E3B-49D9-9B5EBE98DA7F","FX22091703")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MI2209117738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44813.59799768519</v>
      </c>
      <c r="P478" s="1" t="n">
        <v>44813.689467592594</v>
      </c>
      <c r="Q478" t="n">
        <v>7369.0</v>
      </c>
      <c r="R478" t="n">
        <v>534.0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44813.602430555555</v>
      </c>
      <c r="X478" t="n">
        <v>363.0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17.0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44813.689467592594</v>
      </c>
      <c r="AJ478" t="n">
        <v>171.0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09-09-2022</t>
        </is>
      </c>
      <c r="BG478" t="n">
        <v>131.0</v>
      </c>
      <c r="BH478" t="inlineStr">
        <is>
          <t>NO</t>
        </is>
      </c>
    </row>
    <row r="479">
      <c r="A479" t="inlineStr">
        <is>
          <t>WI220914785</t>
        </is>
      </c>
      <c r="B479" t="inlineStr">
        <is>
          <t>DATA_VALIDATION</t>
        </is>
      </c>
      <c r="C479" t="inlineStr">
        <is>
          <t>201330008559</t>
        </is>
      </c>
      <c r="D479" t="inlineStr">
        <is>
          <t>Folder</t>
        </is>
      </c>
      <c r="E479" s="2">
        <f>HYPERLINK("capsilon://?command=openfolder&amp;siteaddress=FAM.docvelocity-na8.net&amp;folderid=FX0FA83822-A661-6E3B-49D9-9B5EBE98DA7F","FX22091703")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MI2209117735</t>
        </is>
      </c>
      <c r="J479" t="n">
        <v>127.0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44813.59836805556</v>
      </c>
      <c r="P479" s="1" t="n">
        <v>44813.618576388886</v>
      </c>
      <c r="Q479" t="n">
        <v>1569.0</v>
      </c>
      <c r="R479" t="n">
        <v>177.0</v>
      </c>
      <c r="S479" t="b">
        <v>0</v>
      </c>
      <c r="T479" t="inlineStr">
        <is>
          <t>N/A</t>
        </is>
      </c>
      <c r="U479" t="b">
        <v>0</v>
      </c>
      <c r="V479" t="inlineStr">
        <is>
          <t>Shubham Karwate</t>
        </is>
      </c>
      <c r="W479" s="1" t="n">
        <v>44813.618576388886</v>
      </c>
      <c r="X479" t="n">
        <v>80.0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127.0</v>
      </c>
      <c r="AE479" t="n">
        <v>127.0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09-09-2022</t>
        </is>
      </c>
      <c r="BG479" t="n">
        <v>29.0</v>
      </c>
      <c r="BH479" t="inlineStr">
        <is>
          <t>NO</t>
        </is>
      </c>
    </row>
    <row r="480">
      <c r="A480" t="inlineStr">
        <is>
          <t>WI220914796</t>
        </is>
      </c>
      <c r="B480" t="inlineStr">
        <is>
          <t>DATA_VALIDATION</t>
        </is>
      </c>
      <c r="C480" t="inlineStr">
        <is>
          <t>201300024699</t>
        </is>
      </c>
      <c r="D480" t="inlineStr">
        <is>
          <t>Folder</t>
        </is>
      </c>
      <c r="E480" s="2">
        <f>HYPERLINK("capsilon://?command=openfolder&amp;siteaddress=FAM.docvelocity-na8.net&amp;folderid=FX8B00ABD9-F5A3-8B61-3813-FA263FDFC882","FX22077372")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MI2209117834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44813.60011574074</v>
      </c>
      <c r="P480" s="1" t="n">
        <v>44813.609502314815</v>
      </c>
      <c r="Q480" t="n">
        <v>639.0</v>
      </c>
      <c r="R480" t="n">
        <v>172.0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44813.609502314815</v>
      </c>
      <c r="X480" t="n">
        <v>114.0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28.0</v>
      </c>
      <c r="AE480" t="n">
        <v>127.0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09-09-2022</t>
        </is>
      </c>
      <c r="BG480" t="n">
        <v>13.0</v>
      </c>
      <c r="BH480" t="inlineStr">
        <is>
          <t>NO</t>
        </is>
      </c>
    </row>
    <row r="481">
      <c r="A481" t="inlineStr">
        <is>
          <t>WI220914799</t>
        </is>
      </c>
      <c r="B481" t="inlineStr">
        <is>
          <t>DATA_VALIDATION</t>
        </is>
      </c>
      <c r="C481" t="inlineStr">
        <is>
          <t>201300024699</t>
        </is>
      </c>
      <c r="D481" t="inlineStr">
        <is>
          <t>Folder</t>
        </is>
      </c>
      <c r="E481" s="2">
        <f>HYPERLINK("capsilon://?command=openfolder&amp;siteaddress=FAM.docvelocity-na8.net&amp;folderid=FX8B00ABD9-F5A3-8B61-3813-FA263FDFC882","FX22077372")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MI2209117868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44813.60057870371</v>
      </c>
      <c r="P481" s="1" t="n">
        <v>44813.60488425926</v>
      </c>
      <c r="Q481" t="n">
        <v>179.0</v>
      </c>
      <c r="R481" t="n">
        <v>193.0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44813.60488425926</v>
      </c>
      <c r="X481" t="n">
        <v>183.0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09-09-2022</t>
        </is>
      </c>
      <c r="BG481" t="n">
        <v>6.0</v>
      </c>
      <c r="BH481" t="inlineStr">
        <is>
          <t>NO</t>
        </is>
      </c>
    </row>
    <row r="482">
      <c r="A482" t="inlineStr">
        <is>
          <t>WI220914800</t>
        </is>
      </c>
      <c r="B482" t="inlineStr">
        <is>
          <t>DATA_VALIDATION</t>
        </is>
      </c>
      <c r="C482" t="inlineStr">
        <is>
          <t>201300024699</t>
        </is>
      </c>
      <c r="D482" t="inlineStr">
        <is>
          <t>Folder</t>
        </is>
      </c>
      <c r="E482" s="2">
        <f>HYPERLINK("capsilon://?command=openfolder&amp;siteaddress=FAM.docvelocity-na8.net&amp;folderid=FX8B00ABD9-F5A3-8B61-3813-FA263FDFC882","FX22077372")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MI2209117883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44813.60076388889</v>
      </c>
      <c r="P482" s="1" t="n">
        <v>44813.61025462963</v>
      </c>
      <c r="Q482" t="n">
        <v>728.0</v>
      </c>
      <c r="R482" t="n">
        <v>92.0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44813.61025462963</v>
      </c>
      <c r="X482" t="n">
        <v>64.0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09-09-2022</t>
        </is>
      </c>
      <c r="BG482" t="n">
        <v>13.0</v>
      </c>
      <c r="BH482" t="inlineStr">
        <is>
          <t>NO</t>
        </is>
      </c>
    </row>
    <row r="483">
      <c r="A483" t="inlineStr">
        <is>
          <t>WI220914802</t>
        </is>
      </c>
      <c r="B483" t="inlineStr">
        <is>
          <t>DATA_VALIDATION</t>
        </is>
      </c>
      <c r="C483" t="inlineStr">
        <is>
          <t>201300024699</t>
        </is>
      </c>
      <c r="D483" t="inlineStr">
        <is>
          <t>Folder</t>
        </is>
      </c>
      <c r="E483" s="2">
        <f>HYPERLINK("capsilon://?command=openfolder&amp;siteaddress=FAM.docvelocity-na8.net&amp;folderid=FX8B00ABD9-F5A3-8B61-3813-FA263FDFC882","FX22077372")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MI2209117889</t>
        </is>
      </c>
      <c r="J483" t="n">
        <v>138.0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44813.601585648146</v>
      </c>
      <c r="P483" s="1" t="n">
        <v>44813.69097222222</v>
      </c>
      <c r="Q483" t="n">
        <v>7113.0</v>
      </c>
      <c r="R483" t="n">
        <v>610.0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44813.607037037036</v>
      </c>
      <c r="X483" t="n">
        <v>329.0</v>
      </c>
      <c r="Y483" t="n">
        <v>111.0</v>
      </c>
      <c r="Z483" t="n">
        <v>0.0</v>
      </c>
      <c r="AA483" t="n">
        <v>111.0</v>
      </c>
      <c r="AB483" t="n">
        <v>0.0</v>
      </c>
      <c r="AC483" t="n">
        <v>5.0</v>
      </c>
      <c r="AD483" t="n">
        <v>27.0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44813.69097222222</v>
      </c>
      <c r="AJ483" t="n">
        <v>269.0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09-09-2022</t>
        </is>
      </c>
      <c r="BG483" t="n">
        <v>128.0</v>
      </c>
      <c r="BH483" t="inlineStr">
        <is>
          <t>NO</t>
        </is>
      </c>
    </row>
    <row r="484">
      <c r="A484" t="inlineStr">
        <is>
          <t>WI220914803</t>
        </is>
      </c>
      <c r="B484" t="inlineStr">
        <is>
          <t>DATA_VALIDATION</t>
        </is>
      </c>
      <c r="C484" t="inlineStr">
        <is>
          <t>201300024699</t>
        </is>
      </c>
      <c r="D484" t="inlineStr">
        <is>
          <t>Folder</t>
        </is>
      </c>
      <c r="E484" s="2">
        <f>HYPERLINK("capsilon://?command=openfolder&amp;siteaddress=FAM.docvelocity-na8.net&amp;folderid=FX8B00ABD9-F5A3-8B61-3813-FA263FDFC882","FX22077372")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MI2209117832</t>
        </is>
      </c>
      <c r="J484" t="n">
        <v>317.0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44813.60202546296</v>
      </c>
      <c r="P484" s="1" t="n">
        <v>44813.61209490741</v>
      </c>
      <c r="Q484" t="n">
        <v>681.0</v>
      </c>
      <c r="R484" t="n">
        <v>189.0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44813.61209490741</v>
      </c>
      <c r="X484" t="n">
        <v>158.0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317.0</v>
      </c>
      <c r="AE484" t="n">
        <v>317.0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09-09-2022</t>
        </is>
      </c>
      <c r="BG484" t="n">
        <v>14.0</v>
      </c>
      <c r="BH484" t="inlineStr">
        <is>
          <t>NO</t>
        </is>
      </c>
    </row>
    <row r="485">
      <c r="A485" t="inlineStr">
        <is>
          <t>WI220914807</t>
        </is>
      </c>
      <c r="B485" t="inlineStr">
        <is>
          <t>DATA_VALIDATION</t>
        </is>
      </c>
      <c r="C485" t="inlineStr">
        <is>
          <t>201300024699</t>
        </is>
      </c>
      <c r="D485" t="inlineStr">
        <is>
          <t>Folder</t>
        </is>
      </c>
      <c r="E485" s="2">
        <f>HYPERLINK("capsilon://?command=openfolder&amp;siteaddress=FAM.docvelocity-na8.net&amp;folderid=FX8B00ABD9-F5A3-8B61-3813-FA263FDFC882","FX22077372")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MI2209117893</t>
        </is>
      </c>
      <c r="J485" t="n">
        <v>138.0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44813.602789351855</v>
      </c>
      <c r="P485" s="1" t="n">
        <v>44813.69136574074</v>
      </c>
      <c r="Q485" t="n">
        <v>7140.0</v>
      </c>
      <c r="R485" t="n">
        <v>513.0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44813.607303240744</v>
      </c>
      <c r="X485" t="n">
        <v>350.0</v>
      </c>
      <c r="Y485" t="n">
        <v>111.0</v>
      </c>
      <c r="Z485" t="n">
        <v>0.0</v>
      </c>
      <c r="AA485" t="n">
        <v>111.0</v>
      </c>
      <c r="AB485" t="n">
        <v>0.0</v>
      </c>
      <c r="AC485" t="n">
        <v>5.0</v>
      </c>
      <c r="AD485" t="n">
        <v>27.0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44813.69136574074</v>
      </c>
      <c r="AJ485" t="n">
        <v>163.0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09-09-2022</t>
        </is>
      </c>
      <c r="BG485" t="n">
        <v>127.0</v>
      </c>
      <c r="BH485" t="inlineStr">
        <is>
          <t>NO</t>
        </is>
      </c>
    </row>
    <row r="486">
      <c r="A486" t="inlineStr">
        <is>
          <t>WI220914817</t>
        </is>
      </c>
      <c r="B486" t="inlineStr">
        <is>
          <t>DATA_VALIDATION</t>
        </is>
      </c>
      <c r="C486" t="inlineStr">
        <is>
          <t>201330008552</t>
        </is>
      </c>
      <c r="D486" t="inlineStr">
        <is>
          <t>Folder</t>
        </is>
      </c>
      <c r="E486" s="2">
        <f>HYPERLINK("capsilon://?command=openfolder&amp;siteaddress=FAM.docvelocity-na8.net&amp;folderid=FX731F6D50-ADF3-2278-136E-7535800DA0FA","FX22091560")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MI2209117542</t>
        </is>
      </c>
      <c r="J486" t="n">
        <v>206.0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44813.60430555556</v>
      </c>
      <c r="P486" s="1" t="n">
        <v>44813.634108796294</v>
      </c>
      <c r="Q486" t="n">
        <v>956.0</v>
      </c>
      <c r="R486" t="n">
        <v>1619.0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44813.61645833333</v>
      </c>
      <c r="X486" t="n">
        <v>999.0</v>
      </c>
      <c r="Y486" t="n">
        <v>174.0</v>
      </c>
      <c r="Z486" t="n">
        <v>0.0</v>
      </c>
      <c r="AA486" t="n">
        <v>174.0</v>
      </c>
      <c r="AB486" t="n">
        <v>0.0</v>
      </c>
      <c r="AC486" t="n">
        <v>19.0</v>
      </c>
      <c r="AD486" t="n">
        <v>32.0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44813.634108796294</v>
      </c>
      <c r="AJ486" t="n">
        <v>620.0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32.0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09-09-2022</t>
        </is>
      </c>
      <c r="BG486" t="n">
        <v>42.0</v>
      </c>
      <c r="BH486" t="inlineStr">
        <is>
          <t>NO</t>
        </is>
      </c>
    </row>
    <row r="487">
      <c r="A487" t="inlineStr">
        <is>
          <t>WI220914824</t>
        </is>
      </c>
      <c r="B487" t="inlineStr">
        <is>
          <t>DATA_VALIDATION</t>
        </is>
      </c>
      <c r="C487" t="inlineStr">
        <is>
          <t>201300024699</t>
        </is>
      </c>
      <c r="D487" t="inlineStr">
        <is>
          <t>Folder</t>
        </is>
      </c>
      <c r="E487" s="2">
        <f>HYPERLINK("capsilon://?command=openfolder&amp;siteaddress=FAM.docvelocity-na8.net&amp;folderid=FX8B00ABD9-F5A3-8B61-3813-FA263FDFC882","FX22077372")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MI2209117868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44813.60607638889</v>
      </c>
      <c r="P487" s="1" t="n">
        <v>44813.632199074076</v>
      </c>
      <c r="Q487" t="n">
        <v>1900.0</v>
      </c>
      <c r="R487" t="n">
        <v>357.0</v>
      </c>
      <c r="S487" t="b">
        <v>0</v>
      </c>
      <c r="T487" t="inlineStr">
        <is>
          <t>N/A</t>
        </is>
      </c>
      <c r="U487" t="b">
        <v>1</v>
      </c>
      <c r="V487" t="inlineStr">
        <is>
          <t>Swapnil Ambesange</t>
        </is>
      </c>
      <c r="W487" s="1" t="n">
        <v>44813.60925925926</v>
      </c>
      <c r="X487" t="n">
        <v>191.0</v>
      </c>
      <c r="Y487" t="n">
        <v>42.0</v>
      </c>
      <c r="Z487" t="n">
        <v>0.0</v>
      </c>
      <c r="AA487" t="n">
        <v>42.0</v>
      </c>
      <c r="AB487" t="n">
        <v>0.0</v>
      </c>
      <c r="AC487" t="n">
        <v>0.0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44813.632199074076</v>
      </c>
      <c r="AJ487" t="n">
        <v>166.0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09-09-2022</t>
        </is>
      </c>
      <c r="BG487" t="n">
        <v>37.0</v>
      </c>
      <c r="BH487" t="inlineStr">
        <is>
          <t>NO</t>
        </is>
      </c>
    </row>
    <row r="488">
      <c r="A488" t="inlineStr">
        <is>
          <t>WI220914842</t>
        </is>
      </c>
      <c r="B488" t="inlineStr">
        <is>
          <t>DATA_VALIDATION</t>
        </is>
      </c>
      <c r="C488" t="inlineStr">
        <is>
          <t>201300024699</t>
        </is>
      </c>
      <c r="D488" t="inlineStr">
        <is>
          <t>Folder</t>
        </is>
      </c>
      <c r="E488" s="2">
        <f>HYPERLINK("capsilon://?command=openfolder&amp;siteaddress=FAM.docvelocity-na8.net&amp;folderid=FX8B00ABD9-F5A3-8B61-3813-FA263FDFC882","FX22077372")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MI2209117834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44813.61079861111</v>
      </c>
      <c r="P488" s="1" t="n">
        <v>44813.63391203704</v>
      </c>
      <c r="Q488" t="n">
        <v>1675.0</v>
      </c>
      <c r="R488" t="n">
        <v>322.0</v>
      </c>
      <c r="S488" t="b">
        <v>0</v>
      </c>
      <c r="T488" t="inlineStr">
        <is>
          <t>N/A</t>
        </is>
      </c>
      <c r="U488" t="b">
        <v>1</v>
      </c>
      <c r="V488" t="inlineStr">
        <is>
          <t>Swapnil Ambesange</t>
        </is>
      </c>
      <c r="W488" s="1" t="n">
        <v>44813.61368055556</v>
      </c>
      <c r="X488" t="n">
        <v>175.0</v>
      </c>
      <c r="Y488" t="n">
        <v>42.0</v>
      </c>
      <c r="Z488" t="n">
        <v>0.0</v>
      </c>
      <c r="AA488" t="n">
        <v>42.0</v>
      </c>
      <c r="AB488" t="n">
        <v>0.0</v>
      </c>
      <c r="AC488" t="n">
        <v>0.0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44813.63391203704</v>
      </c>
      <c r="AJ488" t="n">
        <v>147.0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09-09-2022</t>
        </is>
      </c>
      <c r="BG488" t="n">
        <v>33.0</v>
      </c>
      <c r="BH488" t="inlineStr">
        <is>
          <t>NO</t>
        </is>
      </c>
    </row>
    <row r="489">
      <c r="A489" t="inlineStr">
        <is>
          <t>WI220914845</t>
        </is>
      </c>
      <c r="B489" t="inlineStr">
        <is>
          <t>DATA_VALIDATION</t>
        </is>
      </c>
      <c r="C489" t="inlineStr">
        <is>
          <t>201300024699</t>
        </is>
      </c>
      <c r="D489" t="inlineStr">
        <is>
          <t>Folder</t>
        </is>
      </c>
      <c r="E489" s="2">
        <f>HYPERLINK("capsilon://?command=openfolder&amp;siteaddress=FAM.docvelocity-na8.net&amp;folderid=FX8B00ABD9-F5A3-8B61-3813-FA263FDFC882","FX22077372")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MI2209117883</t>
        </is>
      </c>
      <c r="J489" t="n">
        <v>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44813.61141203704</v>
      </c>
      <c r="P489" s="1" t="n">
        <v>44813.63553240741</v>
      </c>
      <c r="Q489" t="n">
        <v>1850.0</v>
      </c>
      <c r="R489" t="n">
        <v>234.0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Narwade</t>
        </is>
      </c>
      <c r="W489" s="1" t="n">
        <v>44813.61320601852</v>
      </c>
      <c r="X489" t="n">
        <v>95.0</v>
      </c>
      <c r="Y489" t="n">
        <v>42.0</v>
      </c>
      <c r="Z489" t="n">
        <v>0.0</v>
      </c>
      <c r="AA489" t="n">
        <v>42.0</v>
      </c>
      <c r="AB489" t="n">
        <v>0.0</v>
      </c>
      <c r="AC489" t="n">
        <v>0.0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44813.63553240741</v>
      </c>
      <c r="AJ489" t="n">
        <v>139.0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09-09-2022</t>
        </is>
      </c>
      <c r="BG489" t="n">
        <v>34.0</v>
      </c>
      <c r="BH489" t="inlineStr">
        <is>
          <t>NO</t>
        </is>
      </c>
    </row>
    <row r="490">
      <c r="A490" t="inlineStr">
        <is>
          <t>WI220914872</t>
        </is>
      </c>
      <c r="B490" t="inlineStr">
        <is>
          <t>DATA_VALIDATION</t>
        </is>
      </c>
      <c r="C490" t="inlineStr">
        <is>
          <t>201300024699</t>
        </is>
      </c>
      <c r="D490" t="inlineStr">
        <is>
          <t>Folder</t>
        </is>
      </c>
      <c r="E490" s="2">
        <f>HYPERLINK("capsilon://?command=openfolder&amp;siteaddress=FAM.docvelocity-na8.net&amp;folderid=FX8B00ABD9-F5A3-8B61-3813-FA263FDFC882","FX22077372")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MI2209117832</t>
        </is>
      </c>
      <c r="J490" t="n">
        <v>365.0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44813.613854166666</v>
      </c>
      <c r="P490" s="1" t="n">
        <v>44813.63976851852</v>
      </c>
      <c r="Q490" t="n">
        <v>1508.0</v>
      </c>
      <c r="R490" t="n">
        <v>731.0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44813.617939814816</v>
      </c>
      <c r="X490" t="n">
        <v>352.0</v>
      </c>
      <c r="Y490" t="n">
        <v>308.0</v>
      </c>
      <c r="Z490" t="n">
        <v>0.0</v>
      </c>
      <c r="AA490" t="n">
        <v>308.0</v>
      </c>
      <c r="AB490" t="n">
        <v>0.0</v>
      </c>
      <c r="AC490" t="n">
        <v>6.0</v>
      </c>
      <c r="AD490" t="n">
        <v>57.0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44813.63976851852</v>
      </c>
      <c r="AJ490" t="n">
        <v>365.0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09-09-2022</t>
        </is>
      </c>
      <c r="BG490" t="n">
        <v>37.0</v>
      </c>
      <c r="BH490" t="inlineStr">
        <is>
          <t>NO</t>
        </is>
      </c>
    </row>
    <row r="491">
      <c r="A491" t="inlineStr">
        <is>
          <t>WI220914883</t>
        </is>
      </c>
      <c r="B491" t="inlineStr">
        <is>
          <t>DATA_VALIDATION</t>
        </is>
      </c>
      <c r="C491" t="inlineStr">
        <is>
          <t>201300025241</t>
        </is>
      </c>
      <c r="D491" t="inlineStr">
        <is>
          <t>Folder</t>
        </is>
      </c>
      <c r="E491" s="2">
        <f>HYPERLINK("capsilon://?command=openfolder&amp;siteaddress=FAM.docvelocity-na8.net&amp;folderid=FX01058019-DCC5-737B-E7D3-A73CBB88254B","FX22091842")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MI2209118544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44813.61518518518</v>
      </c>
      <c r="P491" s="1" t="n">
        <v>44813.67155092592</v>
      </c>
      <c r="Q491" t="n">
        <v>4369.0</v>
      </c>
      <c r="R491" t="n">
        <v>501.0</v>
      </c>
      <c r="S491" t="b">
        <v>0</v>
      </c>
      <c r="T491" t="inlineStr">
        <is>
          <t>N/A</t>
        </is>
      </c>
      <c r="U491" t="b">
        <v>0</v>
      </c>
      <c r="V491" t="inlineStr">
        <is>
          <t>Shubham Karwate</t>
        </is>
      </c>
      <c r="W491" s="1" t="n">
        <v>44813.67155092592</v>
      </c>
      <c r="X491" t="n">
        <v>168.0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84.0</v>
      </c>
      <c r="AE491" t="n">
        <v>71.0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09-09-2022</t>
        </is>
      </c>
      <c r="BG491" t="n">
        <v>81.0</v>
      </c>
      <c r="BH491" t="inlineStr">
        <is>
          <t>NO</t>
        </is>
      </c>
    </row>
    <row r="492">
      <c r="A492" t="inlineStr">
        <is>
          <t>WI220914885</t>
        </is>
      </c>
      <c r="B492" t="inlineStr">
        <is>
          <t>DATA_VALIDATION</t>
        </is>
      </c>
      <c r="C492" t="inlineStr">
        <is>
          <t>201308008737</t>
        </is>
      </c>
      <c r="D492" t="inlineStr">
        <is>
          <t>Folder</t>
        </is>
      </c>
      <c r="E492" s="2">
        <f>HYPERLINK("capsilon://?command=openfolder&amp;siteaddress=FAM.docvelocity-na8.net&amp;folderid=FX97B9C7EF-6F4A-B608-0234-C18BB41D565B","FX22077425")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MI2209115688</t>
        </is>
      </c>
      <c r="J492" t="n">
        <v>132.0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44813.61539351852</v>
      </c>
      <c r="P492" s="1" t="n">
        <v>44813.666875</v>
      </c>
      <c r="Q492" t="n">
        <v>3537.0</v>
      </c>
      <c r="R492" t="n">
        <v>911.0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44813.62336805555</v>
      </c>
      <c r="X492" t="n">
        <v>596.0</v>
      </c>
      <c r="Y492" t="n">
        <v>74.0</v>
      </c>
      <c r="Z492" t="n">
        <v>0.0</v>
      </c>
      <c r="AA492" t="n">
        <v>74.0</v>
      </c>
      <c r="AB492" t="n">
        <v>37.0</v>
      </c>
      <c r="AC492" t="n">
        <v>12.0</v>
      </c>
      <c r="AD492" t="n">
        <v>58.0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44813.666875</v>
      </c>
      <c r="AJ492" t="n">
        <v>290.0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58.0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09-09-2022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WI220914889</t>
        </is>
      </c>
      <c r="B493" t="inlineStr">
        <is>
          <t>DATA_VALIDATION</t>
        </is>
      </c>
      <c r="C493" t="inlineStr">
        <is>
          <t>201308008737</t>
        </is>
      </c>
      <c r="D493" t="inlineStr">
        <is>
          <t>Folder</t>
        </is>
      </c>
      <c r="E493" s="2">
        <f>HYPERLINK("capsilon://?command=openfolder&amp;siteaddress=FAM.docvelocity-na8.net&amp;folderid=FX97B9C7EF-6F4A-B608-0234-C18BB41D565B","FX22077425")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MI2209116510</t>
        </is>
      </c>
      <c r="J493" t="n">
        <v>132.0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44813.61672453704</v>
      </c>
      <c r="P493" s="1" t="n">
        <v>44813.671168981484</v>
      </c>
      <c r="Q493" t="n">
        <v>2113.0</v>
      </c>
      <c r="R493" t="n">
        <v>2591.0</v>
      </c>
      <c r="S493" t="b">
        <v>0</v>
      </c>
      <c r="T493" t="inlineStr">
        <is>
          <t>N/A</t>
        </is>
      </c>
      <c r="U493" t="b">
        <v>1</v>
      </c>
      <c r="V493" t="inlineStr">
        <is>
          <t>Shivani Narwade</t>
        </is>
      </c>
      <c r="W493" s="1" t="n">
        <v>44813.662094907406</v>
      </c>
      <c r="X493" t="n">
        <v>2126.0</v>
      </c>
      <c r="Y493" t="n">
        <v>74.0</v>
      </c>
      <c r="Z493" t="n">
        <v>0.0</v>
      </c>
      <c r="AA493" t="n">
        <v>74.0</v>
      </c>
      <c r="AB493" t="n">
        <v>74.0</v>
      </c>
      <c r="AC493" t="n">
        <v>26.0</v>
      </c>
      <c r="AD493" t="n">
        <v>58.0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44813.671168981484</v>
      </c>
      <c r="AJ493" t="n">
        <v>370.0</v>
      </c>
      <c r="AK493" t="n">
        <v>0.0</v>
      </c>
      <c r="AL493" t="n">
        <v>0.0</v>
      </c>
      <c r="AM493" t="n">
        <v>0.0</v>
      </c>
      <c r="AN493" t="n">
        <v>37.0</v>
      </c>
      <c r="AO493" t="n">
        <v>0.0</v>
      </c>
      <c r="AP493" t="n">
        <v>58.0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09-09-2022</t>
        </is>
      </c>
      <c r="BG493" t="n">
        <v>78.0</v>
      </c>
      <c r="BH493" t="inlineStr">
        <is>
          <t>NO</t>
        </is>
      </c>
    </row>
    <row r="494">
      <c r="A494" t="inlineStr">
        <is>
          <t>WI220914893</t>
        </is>
      </c>
      <c r="B494" t="inlineStr">
        <is>
          <t>DATA_VALIDATION</t>
        </is>
      </c>
      <c r="C494" t="inlineStr">
        <is>
          <t>201100015358</t>
        </is>
      </c>
      <c r="D494" t="inlineStr">
        <is>
          <t>Folder</t>
        </is>
      </c>
      <c r="E494" s="2">
        <f>HYPERLINK("capsilon://?command=openfolder&amp;siteaddress=FAM.docvelocity-na8.net&amp;folderid=FXF27E8FA1-5BC2-097E-5783-C5F69B7CC1A9","FX22087461")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MI2209116843</t>
        </is>
      </c>
      <c r="J494" t="n">
        <v>471.0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44813.61907407407</v>
      </c>
      <c r="P494" s="1" t="n">
        <v>44813.68716435185</v>
      </c>
      <c r="Q494" t="n">
        <v>3337.0</v>
      </c>
      <c r="R494" t="n">
        <v>2546.0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44813.64234953704</v>
      </c>
      <c r="X494" t="n">
        <v>1557.0</v>
      </c>
      <c r="Y494" t="n">
        <v>338.0</v>
      </c>
      <c r="Z494" t="n">
        <v>0.0</v>
      </c>
      <c r="AA494" t="n">
        <v>338.0</v>
      </c>
      <c r="AB494" t="n">
        <v>0.0</v>
      </c>
      <c r="AC494" t="n">
        <v>69.0</v>
      </c>
      <c r="AD494" t="n">
        <v>133.0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44813.68716435185</v>
      </c>
      <c r="AJ494" t="n">
        <v>893.0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133.0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09-09-2022</t>
        </is>
      </c>
      <c r="BG494" t="n">
        <v>98.0</v>
      </c>
      <c r="BH494" t="inlineStr">
        <is>
          <t>NO</t>
        </is>
      </c>
    </row>
    <row r="495">
      <c r="A495" t="inlineStr">
        <is>
          <t>WI220914897</t>
        </is>
      </c>
      <c r="B495" t="inlineStr">
        <is>
          <t>DATA_VALIDATION</t>
        </is>
      </c>
      <c r="C495" t="inlineStr">
        <is>
          <t>201330008559</t>
        </is>
      </c>
      <c r="D495" t="inlineStr">
        <is>
          <t>Folder</t>
        </is>
      </c>
      <c r="E495" s="2">
        <f>HYPERLINK("capsilon://?command=openfolder&amp;siteaddress=FAM.docvelocity-na8.net&amp;folderid=FX0FA83822-A661-6E3B-49D9-9B5EBE98DA7F","FX22091703")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MI2209117735</t>
        </is>
      </c>
      <c r="J495" t="n">
        <v>180.0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44813.61981481482</v>
      </c>
      <c r="P495" s="1" t="n">
        <v>44813.68135416666</v>
      </c>
      <c r="Q495" t="n">
        <v>2709.0</v>
      </c>
      <c r="R495" t="n">
        <v>2608.0</v>
      </c>
      <c r="S495" t="b">
        <v>0</v>
      </c>
      <c r="T495" t="inlineStr">
        <is>
          <t>N/A</t>
        </is>
      </c>
      <c r="U495" t="b">
        <v>1</v>
      </c>
      <c r="V495" t="inlineStr">
        <is>
          <t>Suraj Toradmal</t>
        </is>
      </c>
      <c r="W495" s="1" t="n">
        <v>44813.65688657408</v>
      </c>
      <c r="X495" t="n">
        <v>2303.0</v>
      </c>
      <c r="Y495" t="n">
        <v>111.0</v>
      </c>
      <c r="Z495" t="n">
        <v>0.0</v>
      </c>
      <c r="AA495" t="n">
        <v>111.0</v>
      </c>
      <c r="AB495" t="n">
        <v>108.0</v>
      </c>
      <c r="AC495" t="n">
        <v>75.0</v>
      </c>
      <c r="AD495" t="n">
        <v>69.0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44813.68135416666</v>
      </c>
      <c r="AJ495" t="n">
        <v>277.0</v>
      </c>
      <c r="AK495" t="n">
        <v>0.0</v>
      </c>
      <c r="AL495" t="n">
        <v>0.0</v>
      </c>
      <c r="AM495" t="n">
        <v>0.0</v>
      </c>
      <c r="AN495" t="n">
        <v>108.0</v>
      </c>
      <c r="AO495" t="n">
        <v>0.0</v>
      </c>
      <c r="AP495" t="n">
        <v>69.0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09-09-2022</t>
        </is>
      </c>
      <c r="BG495" t="n">
        <v>88.0</v>
      </c>
      <c r="BH495" t="inlineStr">
        <is>
          <t>NO</t>
        </is>
      </c>
    </row>
    <row r="496">
      <c r="A496" t="inlineStr">
        <is>
          <t>WI220915043</t>
        </is>
      </c>
      <c r="B496" t="inlineStr">
        <is>
          <t>DATA_VALIDATION</t>
        </is>
      </c>
      <c r="C496" t="inlineStr">
        <is>
          <t>201308008737</t>
        </is>
      </c>
      <c r="D496" t="inlineStr">
        <is>
          <t>Folder</t>
        </is>
      </c>
      <c r="E496" s="2">
        <f>HYPERLINK("capsilon://?command=openfolder&amp;siteaddress=FAM.docvelocity-na8.net&amp;folderid=FX97B9C7EF-6F4A-B608-0234-C18BB41D565B","FX22077425")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MI2209120158</t>
        </is>
      </c>
      <c r="J496" t="n">
        <v>111.0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44813.654965277776</v>
      </c>
      <c r="P496" s="1" t="n">
        <v>44813.68638888889</v>
      </c>
      <c r="Q496" t="n">
        <v>1281.0</v>
      </c>
      <c r="R496" t="n">
        <v>1434.0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44813.68638888889</v>
      </c>
      <c r="X496" t="n">
        <v>1282.0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111.0</v>
      </c>
      <c r="AE496" t="n">
        <v>89.0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09-09-2022</t>
        </is>
      </c>
      <c r="BG496" t="n">
        <v>45.0</v>
      </c>
      <c r="BH496" t="inlineStr">
        <is>
          <t>NO</t>
        </is>
      </c>
    </row>
    <row r="497">
      <c r="A497" t="inlineStr">
        <is>
          <t>WI220915044</t>
        </is>
      </c>
      <c r="B497" t="inlineStr">
        <is>
          <t>DATA_VALIDATION</t>
        </is>
      </c>
      <c r="C497" t="inlineStr">
        <is>
          <t>201308008737</t>
        </is>
      </c>
      <c r="D497" t="inlineStr">
        <is>
          <t>Folder</t>
        </is>
      </c>
      <c r="E497" s="2">
        <f>HYPERLINK("capsilon://?command=openfolder&amp;siteaddress=FAM.docvelocity-na8.net&amp;folderid=FX97B9C7EF-6F4A-B608-0234-C18BB41D565B","FX22077425")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MI2209120154</t>
        </is>
      </c>
      <c r="J497" t="n">
        <v>111.0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44813.65503472222</v>
      </c>
      <c r="P497" s="1" t="n">
        <v>44813.68960648148</v>
      </c>
      <c r="Q497" t="n">
        <v>2603.0</v>
      </c>
      <c r="R497" t="n">
        <v>384.0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44813.68960648148</v>
      </c>
      <c r="X497" t="n">
        <v>277.0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111.0</v>
      </c>
      <c r="AE497" t="n">
        <v>89.0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09-09-2022</t>
        </is>
      </c>
      <c r="BG497" t="n">
        <v>49.0</v>
      </c>
      <c r="BH497" t="inlineStr">
        <is>
          <t>NO</t>
        </is>
      </c>
    </row>
    <row r="498">
      <c r="A498" t="inlineStr">
        <is>
          <t>WI220915064</t>
        </is>
      </c>
      <c r="B498" t="inlineStr">
        <is>
          <t>DATA_VALIDATION</t>
        </is>
      </c>
      <c r="C498" t="inlineStr">
        <is>
          <t>201330008552</t>
        </is>
      </c>
      <c r="D498" t="inlineStr">
        <is>
          <t>Folder</t>
        </is>
      </c>
      <c r="E498" s="2">
        <f>HYPERLINK("capsilon://?command=openfolder&amp;siteaddress=FAM.docvelocity-na8.net&amp;folderid=FX731F6D50-ADF3-2278-136E-7535800DA0FA","FX22091560")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MI2209120398</t>
        </is>
      </c>
      <c r="J498" t="n">
        <v>107.0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44813.662939814814</v>
      </c>
      <c r="P498" s="1" t="n">
        <v>44813.69386574074</v>
      </c>
      <c r="Q498" t="n">
        <v>748.0</v>
      </c>
      <c r="R498" t="n">
        <v>1924.0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44813.69386574074</v>
      </c>
      <c r="X498" t="n">
        <v>367.0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107.0</v>
      </c>
      <c r="AE498" t="n">
        <v>100.0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09-09-2022</t>
        </is>
      </c>
      <c r="BG498" t="n">
        <v>44.0</v>
      </c>
      <c r="BH498" t="inlineStr">
        <is>
          <t>NO</t>
        </is>
      </c>
    </row>
    <row r="499">
      <c r="A499" t="inlineStr">
        <is>
          <t>WI220915083</t>
        </is>
      </c>
      <c r="B499" t="inlineStr">
        <is>
          <t>DATA_VALIDATION</t>
        </is>
      </c>
      <c r="C499" t="inlineStr">
        <is>
          <t>201300025241</t>
        </is>
      </c>
      <c r="D499" t="inlineStr">
        <is>
          <t>Folder</t>
        </is>
      </c>
      <c r="E499" s="2">
        <f>HYPERLINK("capsilon://?command=openfolder&amp;siteaddress=FAM.docvelocity-na8.net&amp;folderid=FX01058019-DCC5-737B-E7D3-A73CBB88254B","FX22091842")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MI2209118544</t>
        </is>
      </c>
      <c r="J499" t="n">
        <v>112.0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44813.67285879629</v>
      </c>
      <c r="P499" s="1" t="n">
        <v>44813.68298611111</v>
      </c>
      <c r="Q499" t="n">
        <v>375.0</v>
      </c>
      <c r="R499" t="n">
        <v>500.0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44813.67858796296</v>
      </c>
      <c r="X499" t="n">
        <v>360.0</v>
      </c>
      <c r="Y499" t="n">
        <v>92.0</v>
      </c>
      <c r="Z499" t="n">
        <v>0.0</v>
      </c>
      <c r="AA499" t="n">
        <v>92.0</v>
      </c>
      <c r="AB499" t="n">
        <v>0.0</v>
      </c>
      <c r="AC499" t="n">
        <v>5.0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44813.68298611111</v>
      </c>
      <c r="AJ499" t="n">
        <v>140.0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09-09-2022</t>
        </is>
      </c>
      <c r="BG499" t="n">
        <v>14.0</v>
      </c>
      <c r="BH499" t="inlineStr">
        <is>
          <t>NO</t>
        </is>
      </c>
    </row>
    <row r="500">
      <c r="A500" t="inlineStr">
        <is>
          <t>WI220915137</t>
        </is>
      </c>
      <c r="B500" t="inlineStr">
        <is>
          <t>DATA_VALIDATION</t>
        </is>
      </c>
      <c r="C500" t="inlineStr">
        <is>
          <t>201330008496</t>
        </is>
      </c>
      <c r="D500" t="inlineStr">
        <is>
          <t>Folder</t>
        </is>
      </c>
      <c r="E500" s="2">
        <f>HYPERLINK("capsilon://?command=openfolder&amp;siteaddress=FAM.docvelocity-na8.net&amp;folderid=FX75B3F3C1-5933-8002-B1E6-94BBDDEBF804","FX2209236")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MI2209121204</t>
        </is>
      </c>
      <c r="J500" t="n">
        <v>244.0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44813.683483796296</v>
      </c>
      <c r="P500" s="1" t="n">
        <v>44813.6975</v>
      </c>
      <c r="Q500" t="n">
        <v>845.0</v>
      </c>
      <c r="R500" t="n">
        <v>366.0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44813.6975</v>
      </c>
      <c r="X500" t="n">
        <v>313.0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244.0</v>
      </c>
      <c r="AE500" t="n">
        <v>228.0</v>
      </c>
      <c r="AF500" t="n">
        <v>0.0</v>
      </c>
      <c r="AG500" t="n">
        <v>7.0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09-09-2022</t>
        </is>
      </c>
      <c r="BG500" t="n">
        <v>20.0</v>
      </c>
      <c r="BH500" t="inlineStr">
        <is>
          <t>NO</t>
        </is>
      </c>
    </row>
    <row r="501">
      <c r="A501" t="inlineStr">
        <is>
          <t>WI220915139</t>
        </is>
      </c>
      <c r="B501" t="inlineStr">
        <is>
          <t>DATA_VALIDATION</t>
        </is>
      </c>
      <c r="C501" t="inlineStr">
        <is>
          <t>201300024403</t>
        </is>
      </c>
      <c r="D501" t="inlineStr">
        <is>
          <t>Folder</t>
        </is>
      </c>
      <c r="E501" s="2">
        <f>HYPERLINK("capsilon://?command=openfolder&amp;siteaddress=FAM.docvelocity-na8.net&amp;folderid=FX9D6AEBD9-88EE-8326-84BA-572503999C26","FX22071221")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MI2209121298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44813.68540509259</v>
      </c>
      <c r="P501" s="1" t="n">
        <v>44813.69400462963</v>
      </c>
      <c r="Q501" t="n">
        <v>263.0</v>
      </c>
      <c r="R501" t="n">
        <v>480.0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44813.688159722224</v>
      </c>
      <c r="X501" t="n">
        <v>219.0</v>
      </c>
      <c r="Y501" t="n">
        <v>59.0</v>
      </c>
      <c r="Z501" t="n">
        <v>0.0</v>
      </c>
      <c r="AA501" t="n">
        <v>59.0</v>
      </c>
      <c r="AB501" t="n">
        <v>0.0</v>
      </c>
      <c r="AC501" t="n">
        <v>3.0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44813.69400462963</v>
      </c>
      <c r="AJ501" t="n">
        <v>261.0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09-09-2022</t>
        </is>
      </c>
      <c r="BG501" t="n">
        <v>12.0</v>
      </c>
      <c r="BH501" t="inlineStr">
        <is>
          <t>NO</t>
        </is>
      </c>
    </row>
    <row r="502">
      <c r="A502" t="inlineStr">
        <is>
          <t>WI220915140</t>
        </is>
      </c>
      <c r="B502" t="inlineStr">
        <is>
          <t>DATA_VALIDATION</t>
        </is>
      </c>
      <c r="C502" t="inlineStr">
        <is>
          <t>201300024403</t>
        </is>
      </c>
      <c r="D502" t="inlineStr">
        <is>
          <t>Folder</t>
        </is>
      </c>
      <c r="E502" s="2">
        <f>HYPERLINK("capsilon://?command=openfolder&amp;siteaddress=FAM.docvelocity-na8.net&amp;folderid=FX9D6AEBD9-88EE-8326-84BA-572503999C26","FX22071221")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MI2209121300</t>
        </is>
      </c>
      <c r="J502" t="n">
        <v>65.0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44813.68546296296</v>
      </c>
      <c r="P502" s="1" t="n">
        <v>44813.705416666664</v>
      </c>
      <c r="Q502" t="n">
        <v>1412.0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44813.69496527778</v>
      </c>
      <c r="X502" t="n">
        <v>182.0</v>
      </c>
      <c r="Y502" t="n">
        <v>59.0</v>
      </c>
      <c r="Z502" t="n">
        <v>0.0</v>
      </c>
      <c r="AA502" t="n">
        <v>59.0</v>
      </c>
      <c r="AB502" t="n">
        <v>0.0</v>
      </c>
      <c r="AC502" t="n">
        <v>1.0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44813.705416666664</v>
      </c>
      <c r="AJ502" t="n">
        <v>130.0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09-09-2022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WI220915142</t>
        </is>
      </c>
      <c r="B503" t="inlineStr">
        <is>
          <t>DATA_VALIDATION</t>
        </is>
      </c>
      <c r="C503" t="inlineStr">
        <is>
          <t>201330008550</t>
        </is>
      </c>
      <c r="D503" t="inlineStr">
        <is>
          <t>Folder</t>
        </is>
      </c>
      <c r="E503" s="2">
        <f>HYPERLINK("capsilon://?command=openfolder&amp;siteaddress=FAM.docvelocity-na8.net&amp;folderid=FXD007CDAE-FE21-1840-BDBE-07D56EC524B8","FX22091556")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MI2209121321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44813.68585648148</v>
      </c>
      <c r="P503" s="1" t="n">
        <v>44813.70633101852</v>
      </c>
      <c r="Q503" t="n">
        <v>1540.0</v>
      </c>
      <c r="R503" t="n">
        <v>229.0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44813.69572916667</v>
      </c>
      <c r="X503" t="n">
        <v>123.0</v>
      </c>
      <c r="Y503" t="n">
        <v>10.0</v>
      </c>
      <c r="Z503" t="n">
        <v>0.0</v>
      </c>
      <c r="AA503" t="n">
        <v>10.0</v>
      </c>
      <c r="AB503" t="n">
        <v>0.0</v>
      </c>
      <c r="AC503" t="n">
        <v>0.0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44813.70633101852</v>
      </c>
      <c r="AJ503" t="n">
        <v>79.0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09-09-2022</t>
        </is>
      </c>
      <c r="BG503" t="n">
        <v>29.0</v>
      </c>
      <c r="BH503" t="inlineStr">
        <is>
          <t>NO</t>
        </is>
      </c>
    </row>
    <row r="504">
      <c r="A504" t="inlineStr">
        <is>
          <t>WI220915153</t>
        </is>
      </c>
      <c r="B504" t="inlineStr">
        <is>
          <t>DATA_VALIDATION</t>
        </is>
      </c>
      <c r="C504" t="inlineStr">
        <is>
          <t>201308008737</t>
        </is>
      </c>
      <c r="D504" t="inlineStr">
        <is>
          <t>Folder</t>
        </is>
      </c>
      <c r="E504" s="2">
        <f>HYPERLINK("capsilon://?command=openfolder&amp;siteaddress=FAM.docvelocity-na8.net&amp;folderid=FX97B9C7EF-6F4A-B608-0234-C18BB41D565B","FX22077425")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MI2209120158</t>
        </is>
      </c>
      <c r="J504" t="n">
        <v>199.0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44813.68783564815</v>
      </c>
      <c r="P504" s="1" t="n">
        <v>44813.70737268519</v>
      </c>
      <c r="Q504" t="n">
        <v>174.0</v>
      </c>
      <c r="R504" t="n">
        <v>1514.0</v>
      </c>
      <c r="S504" t="b">
        <v>0</v>
      </c>
      <c r="T504" t="inlineStr">
        <is>
          <t>N/A</t>
        </is>
      </c>
      <c r="U504" t="b">
        <v>1</v>
      </c>
      <c r="V504" t="inlineStr">
        <is>
          <t>Shivani Narwade</t>
        </is>
      </c>
      <c r="W504" s="1" t="n">
        <v>44813.7015625</v>
      </c>
      <c r="X504" t="n">
        <v>1157.0</v>
      </c>
      <c r="Y504" t="n">
        <v>74.0</v>
      </c>
      <c r="Z504" t="n">
        <v>0.0</v>
      </c>
      <c r="AA504" t="n">
        <v>74.0</v>
      </c>
      <c r="AB504" t="n">
        <v>89.0</v>
      </c>
      <c r="AC504" t="n">
        <v>14.0</v>
      </c>
      <c r="AD504" t="n">
        <v>125.0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44813.70737268519</v>
      </c>
      <c r="AJ504" t="n">
        <v>316.0</v>
      </c>
      <c r="AK504" t="n">
        <v>0.0</v>
      </c>
      <c r="AL504" t="n">
        <v>0.0</v>
      </c>
      <c r="AM504" t="n">
        <v>0.0</v>
      </c>
      <c r="AN504" t="n">
        <v>89.0</v>
      </c>
      <c r="AO504" t="n">
        <v>0.0</v>
      </c>
      <c r="AP504" t="n">
        <v>125.0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09-09-2022</t>
        </is>
      </c>
      <c r="BG504" t="n">
        <v>28.0</v>
      </c>
      <c r="BH504" t="inlineStr">
        <is>
          <t>NO</t>
        </is>
      </c>
    </row>
    <row r="505">
      <c r="A505" t="inlineStr">
        <is>
          <t>WI220915176</t>
        </is>
      </c>
      <c r="B505" t="inlineStr">
        <is>
          <t>DATA_VALIDATION</t>
        </is>
      </c>
      <c r="C505" t="inlineStr">
        <is>
          <t>201308008737</t>
        </is>
      </c>
      <c r="D505" t="inlineStr">
        <is>
          <t>Folder</t>
        </is>
      </c>
      <c r="E505" s="2">
        <f>HYPERLINK("capsilon://?command=openfolder&amp;siteaddress=FAM.docvelocity-na8.net&amp;folderid=FX97B9C7EF-6F4A-B608-0234-C18BB41D565B","FX22077425")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MI2209120154</t>
        </is>
      </c>
      <c r="J505" t="n">
        <v>199.0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44813.69107638889</v>
      </c>
      <c r="P505" s="1" t="n">
        <v>44813.70391203704</v>
      </c>
      <c r="Q505" t="n">
        <v>324.0</v>
      </c>
      <c r="R505" t="n">
        <v>785.0</v>
      </c>
      <c r="S505" t="b">
        <v>0</v>
      </c>
      <c r="T505" t="inlineStr">
        <is>
          <t>N/A</t>
        </is>
      </c>
      <c r="U505" t="b">
        <v>1</v>
      </c>
      <c r="V505" t="inlineStr">
        <is>
          <t>Suraj Toradmal</t>
        </is>
      </c>
      <c r="W505" s="1" t="n">
        <v>44813.69800925926</v>
      </c>
      <c r="X505" t="n">
        <v>572.0</v>
      </c>
      <c r="Y505" t="n">
        <v>74.0</v>
      </c>
      <c r="Z505" t="n">
        <v>0.0</v>
      </c>
      <c r="AA505" t="n">
        <v>74.0</v>
      </c>
      <c r="AB505" t="n">
        <v>89.0</v>
      </c>
      <c r="AC505" t="n">
        <v>15.0</v>
      </c>
      <c r="AD505" t="n">
        <v>125.0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44813.70391203704</v>
      </c>
      <c r="AJ505" t="n">
        <v>213.0</v>
      </c>
      <c r="AK505" t="n">
        <v>0.0</v>
      </c>
      <c r="AL505" t="n">
        <v>0.0</v>
      </c>
      <c r="AM505" t="n">
        <v>0.0</v>
      </c>
      <c r="AN505" t="n">
        <v>89.0</v>
      </c>
      <c r="AO505" t="n">
        <v>0.0</v>
      </c>
      <c r="AP505" t="n">
        <v>125.0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09-09-2022</t>
        </is>
      </c>
      <c r="BG505" t="n">
        <v>18.0</v>
      </c>
      <c r="BH505" t="inlineStr">
        <is>
          <t>NO</t>
        </is>
      </c>
    </row>
    <row r="506">
      <c r="A506" t="inlineStr">
        <is>
          <t>WI220915178</t>
        </is>
      </c>
      <c r="B506" t="inlineStr">
        <is>
          <t>DATA_VALIDATION</t>
        </is>
      </c>
      <c r="C506" t="inlineStr">
        <is>
          <t>201348000845</t>
        </is>
      </c>
      <c r="D506" t="inlineStr">
        <is>
          <t>Folder</t>
        </is>
      </c>
      <c r="E506" s="2">
        <f>HYPERLINK("capsilon://?command=openfolder&amp;siteaddress=FAM.docvelocity-na8.net&amp;folderid=FX1B8881EE-C2E7-7D9D-F049-E7481CAA6069","FX22088269")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MI2209121497</t>
        </is>
      </c>
      <c r="J506" t="n">
        <v>186.0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44813.69123842593</v>
      </c>
      <c r="P506" s="1" t="n">
        <v>44813.698842592596</v>
      </c>
      <c r="Q506" t="n">
        <v>544.0</v>
      </c>
      <c r="R506" t="n">
        <v>113.0</v>
      </c>
      <c r="S506" t="b">
        <v>0</v>
      </c>
      <c r="T506" t="inlineStr">
        <is>
          <t>N/A</t>
        </is>
      </c>
      <c r="U506" t="b">
        <v>0</v>
      </c>
      <c r="V506" t="inlineStr">
        <is>
          <t>Shubham Karwate</t>
        </is>
      </c>
      <c r="W506" s="1" t="n">
        <v>44813.698842592596</v>
      </c>
      <c r="X506" t="n">
        <v>78.0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186.0</v>
      </c>
      <c r="AE506" t="n">
        <v>179.0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09-09-2022</t>
        </is>
      </c>
      <c r="BG506" t="n">
        <v>10.0</v>
      </c>
      <c r="BH506" t="inlineStr">
        <is>
          <t>NO</t>
        </is>
      </c>
    </row>
    <row r="507">
      <c r="A507" t="inlineStr">
        <is>
          <t>WI220915185</t>
        </is>
      </c>
      <c r="B507" t="inlineStr">
        <is>
          <t>DATA_VALIDATION</t>
        </is>
      </c>
      <c r="C507" t="inlineStr">
        <is>
          <t>201130014293</t>
        </is>
      </c>
      <c r="D507" t="inlineStr">
        <is>
          <t>Folder</t>
        </is>
      </c>
      <c r="E507" s="2">
        <f>HYPERLINK("capsilon://?command=openfolder&amp;siteaddress=FAM.docvelocity-na8.net&amp;folderid=FX471D8F44-A95E-B152-52DD-A67D500491DA","FX22091901")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MI2209121558</t>
        </is>
      </c>
      <c r="J507" t="n">
        <v>116.0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44813.69243055556</v>
      </c>
      <c r="P507" s="1" t="n">
        <v>44813.699907407405</v>
      </c>
      <c r="Q507" t="n">
        <v>540.0</v>
      </c>
      <c r="R507" t="n">
        <v>106.0</v>
      </c>
      <c r="S507" t="b">
        <v>0</v>
      </c>
      <c r="T507" t="inlineStr">
        <is>
          <t>N/A</t>
        </is>
      </c>
      <c r="U507" t="b">
        <v>0</v>
      </c>
      <c r="V507" t="inlineStr">
        <is>
          <t>Shubham Karwate</t>
        </is>
      </c>
      <c r="W507" s="1" t="n">
        <v>44813.699907407405</v>
      </c>
      <c r="X507" t="n">
        <v>91.0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116.0</v>
      </c>
      <c r="AE507" t="n">
        <v>116.0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09-09-2022</t>
        </is>
      </c>
      <c r="BG507" t="n">
        <v>10.0</v>
      </c>
      <c r="BH507" t="inlineStr">
        <is>
          <t>NO</t>
        </is>
      </c>
    </row>
    <row r="508">
      <c r="A508" t="inlineStr">
        <is>
          <t>WI220915193</t>
        </is>
      </c>
      <c r="B508" t="inlineStr">
        <is>
          <t>DATA_VALIDATION</t>
        </is>
      </c>
      <c r="C508" t="inlineStr">
        <is>
          <t>201330008552</t>
        </is>
      </c>
      <c r="D508" t="inlineStr">
        <is>
          <t>Folder</t>
        </is>
      </c>
      <c r="E508" s="2">
        <f>HYPERLINK("capsilon://?command=openfolder&amp;siteaddress=FAM.docvelocity-na8.net&amp;folderid=FX731F6D50-ADF3-2278-136E-7535800DA0FA","FX22091560")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MI2209120398</t>
        </is>
      </c>
      <c r="J508" t="n">
        <v>265.0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44813.69578703704</v>
      </c>
      <c r="P508" s="1" t="n">
        <v>44813.73268518518</v>
      </c>
      <c r="Q508" t="n">
        <v>1201.0</v>
      </c>
      <c r="R508" t="n">
        <v>1987.0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44813.7175462963</v>
      </c>
      <c r="X508" t="n">
        <v>1687.0</v>
      </c>
      <c r="Y508" t="n">
        <v>144.0</v>
      </c>
      <c r="Z508" t="n">
        <v>0.0</v>
      </c>
      <c r="AA508" t="n">
        <v>144.0</v>
      </c>
      <c r="AB508" t="n">
        <v>0.0</v>
      </c>
      <c r="AC508" t="n">
        <v>72.0</v>
      </c>
      <c r="AD508" t="n">
        <v>121.0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44813.73268518518</v>
      </c>
      <c r="AJ508" t="n">
        <v>252.0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09-09-2022</t>
        </is>
      </c>
      <c r="BG508" t="n">
        <v>53.0</v>
      </c>
      <c r="BH508" t="inlineStr">
        <is>
          <t>NO</t>
        </is>
      </c>
    </row>
    <row r="509">
      <c r="A509" t="inlineStr">
        <is>
          <t>WI220915201</t>
        </is>
      </c>
      <c r="B509" t="inlineStr">
        <is>
          <t>DATA_VALIDATION</t>
        </is>
      </c>
      <c r="C509" t="inlineStr">
        <is>
          <t>201300025233</t>
        </is>
      </c>
      <c r="D509" t="inlineStr">
        <is>
          <t>Folder</t>
        </is>
      </c>
      <c r="E509" s="2">
        <f>HYPERLINK("capsilon://?command=openfolder&amp;siteaddress=FAM.docvelocity-na8.net&amp;folderid=FX4D31CC5B-9DA9-F9FB-AF5F-516393B4B632","FX22091727")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MI2209121776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44813.69763888889</v>
      </c>
      <c r="P509" s="1" t="n">
        <v>44813.71355324074</v>
      </c>
      <c r="Q509" t="n">
        <v>999.0</v>
      </c>
      <c r="R509" t="n">
        <v>376.0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44813.70958333334</v>
      </c>
      <c r="X509" t="n">
        <v>228.0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16.0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44813.71355324074</v>
      </c>
      <c r="AJ509" t="n">
        <v>114.0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09-09-2022</t>
        </is>
      </c>
      <c r="BG509" t="n">
        <v>22.0</v>
      </c>
      <c r="BH509" t="inlineStr">
        <is>
          <t>NO</t>
        </is>
      </c>
    </row>
    <row r="510">
      <c r="A510" t="inlineStr">
        <is>
          <t>WI220915204</t>
        </is>
      </c>
      <c r="B510" t="inlineStr">
        <is>
          <t>DATA_VALIDATION</t>
        </is>
      </c>
      <c r="C510" t="inlineStr">
        <is>
          <t>201300025233</t>
        </is>
      </c>
      <c r="D510" t="inlineStr">
        <is>
          <t>Folder</t>
        </is>
      </c>
      <c r="E510" s="2">
        <f>HYPERLINK("capsilon://?command=openfolder&amp;siteaddress=FAM.docvelocity-na8.net&amp;folderid=FX4D31CC5B-9DA9-F9FB-AF5F-516393B4B632","FX22091727")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MI2209121797</t>
        </is>
      </c>
      <c r="J510" t="n">
        <v>76.0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44813.69814814815</v>
      </c>
      <c r="P510" s="1" t="n">
        <v>44813.73390046296</v>
      </c>
      <c r="Q510" t="n">
        <v>2719.0</v>
      </c>
      <c r="R510" t="n">
        <v>370.0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44813.71775462963</v>
      </c>
      <c r="X510" t="n">
        <v>210.0</v>
      </c>
      <c r="Y510" t="n">
        <v>0.0</v>
      </c>
      <c r="Z510" t="n">
        <v>0.0</v>
      </c>
      <c r="AA510" t="n">
        <v>0.0</v>
      </c>
      <c r="AB510" t="n">
        <v>76.0</v>
      </c>
      <c r="AC510" t="n">
        <v>0.0</v>
      </c>
      <c r="AD510" t="n">
        <v>76.0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44813.73390046296</v>
      </c>
      <c r="AJ510" t="n">
        <v>28.0</v>
      </c>
      <c r="AK510" t="n">
        <v>0.0</v>
      </c>
      <c r="AL510" t="n">
        <v>0.0</v>
      </c>
      <c r="AM510" t="n">
        <v>0.0</v>
      </c>
      <c r="AN510" t="n">
        <v>76.0</v>
      </c>
      <c r="AO510" t="n">
        <v>0.0</v>
      </c>
      <c r="AP510" t="n">
        <v>76.0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09-09-2022</t>
        </is>
      </c>
      <c r="BG510" t="n">
        <v>51.0</v>
      </c>
      <c r="BH510" t="inlineStr">
        <is>
          <t>NO</t>
        </is>
      </c>
    </row>
    <row r="511">
      <c r="A511" t="inlineStr">
        <is>
          <t>WI220915208</t>
        </is>
      </c>
      <c r="B511" t="inlineStr">
        <is>
          <t>DATA_VALIDATION</t>
        </is>
      </c>
      <c r="C511" t="inlineStr">
        <is>
          <t>201300025233</t>
        </is>
      </c>
      <c r="D511" t="inlineStr">
        <is>
          <t>Folder</t>
        </is>
      </c>
      <c r="E511" s="2">
        <f>HYPERLINK("capsilon://?command=openfolder&amp;siteaddress=FAM.docvelocity-na8.net&amp;folderid=FX4D31CC5B-9DA9-F9FB-AF5F-516393B4B632","FX22091727")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MI2209121800</t>
        </is>
      </c>
      <c r="J511" t="n">
        <v>86.0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44813.698287037034</v>
      </c>
      <c r="P511" s="1" t="n">
        <v>44813.73405092592</v>
      </c>
      <c r="Q511" t="n">
        <v>2752.0</v>
      </c>
      <c r="R511" t="n">
        <v>338.0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44813.72111111111</v>
      </c>
      <c r="X511" t="n">
        <v>274.0</v>
      </c>
      <c r="Y511" t="n">
        <v>0.0</v>
      </c>
      <c r="Z511" t="n">
        <v>0.0</v>
      </c>
      <c r="AA511" t="n">
        <v>0.0</v>
      </c>
      <c r="AB511" t="n">
        <v>86.0</v>
      </c>
      <c r="AC511" t="n">
        <v>0.0</v>
      </c>
      <c r="AD511" t="n">
        <v>86.0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44813.73405092592</v>
      </c>
      <c r="AJ511" t="n">
        <v>12.0</v>
      </c>
      <c r="AK511" t="n">
        <v>0.0</v>
      </c>
      <c r="AL511" t="n">
        <v>0.0</v>
      </c>
      <c r="AM511" t="n">
        <v>0.0</v>
      </c>
      <c r="AN511" t="n">
        <v>86.0</v>
      </c>
      <c r="AO511" t="n">
        <v>0.0</v>
      </c>
      <c r="AP511" t="n">
        <v>86.0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09-09-2022</t>
        </is>
      </c>
      <c r="BG511" t="n">
        <v>51.0</v>
      </c>
      <c r="BH511" t="inlineStr">
        <is>
          <t>NO</t>
        </is>
      </c>
    </row>
    <row r="512">
      <c r="A512" t="inlineStr">
        <is>
          <t>WI220915210</t>
        </is>
      </c>
      <c r="B512" t="inlineStr">
        <is>
          <t>DATA_VALIDATION</t>
        </is>
      </c>
      <c r="C512" t="inlineStr">
        <is>
          <t>201300025233</t>
        </is>
      </c>
      <c r="D512" t="inlineStr">
        <is>
          <t>Folder</t>
        </is>
      </c>
      <c r="E512" s="2">
        <f>HYPERLINK("capsilon://?command=openfolder&amp;siteaddress=FAM.docvelocity-na8.net&amp;folderid=FX4D31CC5B-9DA9-F9FB-AF5F-516393B4B632","FX22091727")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MI2209121816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44813.698958333334</v>
      </c>
      <c r="P512" s="1" t="n">
        <v>44813.73480324074</v>
      </c>
      <c r="Q512" t="n">
        <v>2137.0</v>
      </c>
      <c r="R512" t="n">
        <v>960.0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44813.72765046296</v>
      </c>
      <c r="X512" t="n">
        <v>854.0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18.0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44813.73480324074</v>
      </c>
      <c r="AJ512" t="n">
        <v>64.0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09-09-2022</t>
        </is>
      </c>
      <c r="BG512" t="n">
        <v>51.0</v>
      </c>
      <c r="BH512" t="inlineStr">
        <is>
          <t>NO</t>
        </is>
      </c>
    </row>
    <row r="513">
      <c r="A513" t="inlineStr">
        <is>
          <t>WI220915211</t>
        </is>
      </c>
      <c r="B513" t="inlineStr">
        <is>
          <t>DATA_VALIDATION</t>
        </is>
      </c>
      <c r="C513" t="inlineStr">
        <is>
          <t>201330008496</t>
        </is>
      </c>
      <c r="D513" t="inlineStr">
        <is>
          <t>Folder</t>
        </is>
      </c>
      <c r="E513" s="2">
        <f>HYPERLINK("capsilon://?command=openfolder&amp;siteaddress=FAM.docvelocity-na8.net&amp;folderid=FX75B3F3C1-5933-8002-B1E6-94BBDDEBF804","FX2209236")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MI2209121204</t>
        </is>
      </c>
      <c r="J513" t="n">
        <v>322.0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44813.69907407407</v>
      </c>
      <c r="P513" s="1" t="n">
        <v>44813.733564814815</v>
      </c>
      <c r="Q513" t="n">
        <v>743.0</v>
      </c>
      <c r="R513" t="n">
        <v>2237.0</v>
      </c>
      <c r="S513" t="b">
        <v>0</v>
      </c>
      <c r="T513" t="inlineStr">
        <is>
          <t>N/A</t>
        </is>
      </c>
      <c r="U513" t="b">
        <v>1</v>
      </c>
      <c r="V513" t="inlineStr">
        <is>
          <t>Shivani Narwade</t>
        </is>
      </c>
      <c r="W513" s="1" t="n">
        <v>44813.71326388889</v>
      </c>
      <c r="X513" t="n">
        <v>1010.0</v>
      </c>
      <c r="Y513" t="n">
        <v>213.0</v>
      </c>
      <c r="Z513" t="n">
        <v>0.0</v>
      </c>
      <c r="AA513" t="n">
        <v>213.0</v>
      </c>
      <c r="AB513" t="n">
        <v>21.0</v>
      </c>
      <c r="AC513" t="n">
        <v>47.0</v>
      </c>
      <c r="AD513" t="n">
        <v>109.0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44813.733564814815</v>
      </c>
      <c r="AJ513" t="n">
        <v>75.0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109.0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09-09-2022</t>
        </is>
      </c>
      <c r="BG513" t="n">
        <v>49.0</v>
      </c>
      <c r="BH513" t="inlineStr">
        <is>
          <t>NO</t>
        </is>
      </c>
    </row>
    <row r="514">
      <c r="A514" t="inlineStr">
        <is>
          <t>WI220915214</t>
        </is>
      </c>
      <c r="B514" t="inlineStr">
        <is>
          <t>DATA_VALIDATION</t>
        </is>
      </c>
      <c r="C514" t="inlineStr">
        <is>
          <t>201300025233</t>
        </is>
      </c>
      <c r="D514" t="inlineStr">
        <is>
          <t>Folder</t>
        </is>
      </c>
      <c r="E514" s="2">
        <f>HYPERLINK("capsilon://?command=openfolder&amp;siteaddress=FAM.docvelocity-na8.net&amp;folderid=FX4D31CC5B-9DA9-F9FB-AF5F-516393B4B632","FX22091727")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MI2209121836</t>
        </is>
      </c>
      <c r="J514" t="n">
        <v>76.0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44813.699537037035</v>
      </c>
      <c r="P514" s="1" t="n">
        <v>44813.73504629629</v>
      </c>
      <c r="Q514" t="n">
        <v>2825.0</v>
      </c>
      <c r="R514" t="n">
        <v>243.0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44813.72206018519</v>
      </c>
      <c r="X514" t="n">
        <v>81.0</v>
      </c>
      <c r="Y514" t="n">
        <v>0.0</v>
      </c>
      <c r="Z514" t="n">
        <v>0.0</v>
      </c>
      <c r="AA514" t="n">
        <v>0.0</v>
      </c>
      <c r="AB514" t="n">
        <v>76.0</v>
      </c>
      <c r="AC514" t="n">
        <v>0.0</v>
      </c>
      <c r="AD514" t="n">
        <v>76.0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44813.73504629629</v>
      </c>
      <c r="AJ514" t="n">
        <v>20.0</v>
      </c>
      <c r="AK514" t="n">
        <v>0.0</v>
      </c>
      <c r="AL514" t="n">
        <v>0.0</v>
      </c>
      <c r="AM514" t="n">
        <v>0.0</v>
      </c>
      <c r="AN514" t="n">
        <v>76.0</v>
      </c>
      <c r="AO514" t="n">
        <v>0.0</v>
      </c>
      <c r="AP514" t="n">
        <v>76.0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09-09-2022</t>
        </is>
      </c>
      <c r="BG514" t="n">
        <v>51.0</v>
      </c>
      <c r="BH514" t="inlineStr">
        <is>
          <t>NO</t>
        </is>
      </c>
    </row>
    <row r="515">
      <c r="A515" t="inlineStr">
        <is>
          <t>WI220915215</t>
        </is>
      </c>
      <c r="B515" t="inlineStr">
        <is>
          <t>DATA_VALIDATION</t>
        </is>
      </c>
      <c r="C515" t="inlineStr">
        <is>
          <t>201300025233</t>
        </is>
      </c>
      <c r="D515" t="inlineStr">
        <is>
          <t>Folder</t>
        </is>
      </c>
      <c r="E515" s="2">
        <f>HYPERLINK("capsilon://?command=openfolder&amp;siteaddress=FAM.docvelocity-na8.net&amp;folderid=FX4D31CC5B-9DA9-F9FB-AF5F-516393B4B632","FX22091727")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MI2209121841</t>
        </is>
      </c>
      <c r="J515" t="n">
        <v>86.0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44813.69965277778</v>
      </c>
      <c r="P515" s="1" t="n">
        <v>44813.73519675926</v>
      </c>
      <c r="Q515" t="n">
        <v>2984.0</v>
      </c>
      <c r="R515" t="n">
        <v>87.0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44813.722662037035</v>
      </c>
      <c r="X515" t="n">
        <v>51.0</v>
      </c>
      <c r="Y515" t="n">
        <v>0.0</v>
      </c>
      <c r="Z515" t="n">
        <v>0.0</v>
      </c>
      <c r="AA515" t="n">
        <v>0.0</v>
      </c>
      <c r="AB515" t="n">
        <v>86.0</v>
      </c>
      <c r="AC515" t="n">
        <v>0.0</v>
      </c>
      <c r="AD515" t="n">
        <v>86.0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44813.73519675926</v>
      </c>
      <c r="AJ515" t="n">
        <v>13.0</v>
      </c>
      <c r="AK515" t="n">
        <v>0.0</v>
      </c>
      <c r="AL515" t="n">
        <v>0.0</v>
      </c>
      <c r="AM515" t="n">
        <v>0.0</v>
      </c>
      <c r="AN515" t="n">
        <v>86.0</v>
      </c>
      <c r="AO515" t="n">
        <v>0.0</v>
      </c>
      <c r="AP515" t="n">
        <v>86.0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09-09-2022</t>
        </is>
      </c>
      <c r="BG515" t="n">
        <v>51.0</v>
      </c>
      <c r="BH515" t="inlineStr">
        <is>
          <t>NO</t>
        </is>
      </c>
    </row>
    <row r="516">
      <c r="A516" t="inlineStr">
        <is>
          <t>WI220915219</t>
        </is>
      </c>
      <c r="B516" t="inlineStr">
        <is>
          <t>DATA_VALIDATION</t>
        </is>
      </c>
      <c r="C516" t="inlineStr">
        <is>
          <t>201348000845</t>
        </is>
      </c>
      <c r="D516" t="inlineStr">
        <is>
          <t>Folder</t>
        </is>
      </c>
      <c r="E516" s="2">
        <f>HYPERLINK("capsilon://?command=openfolder&amp;siteaddress=FAM.docvelocity-na8.net&amp;folderid=FX1B8881EE-C2E7-7D9D-F049-E7481CAA6069","FX22088269")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MI2209121497</t>
        </is>
      </c>
      <c r="J516" t="n">
        <v>210.0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44813.700324074074</v>
      </c>
      <c r="P516" s="1" t="n">
        <v>44813.710335648146</v>
      </c>
      <c r="Q516" t="n">
        <v>63.0</v>
      </c>
      <c r="R516" t="n">
        <v>802.0</v>
      </c>
      <c r="S516" t="b">
        <v>0</v>
      </c>
      <c r="T516" t="inlineStr">
        <is>
          <t>N/A</t>
        </is>
      </c>
      <c r="U516" t="b">
        <v>1</v>
      </c>
      <c r="V516" t="inlineStr">
        <is>
          <t>Swapnil Ambesange</t>
        </is>
      </c>
      <c r="W516" s="1" t="n">
        <v>44813.70693287037</v>
      </c>
      <c r="X516" t="n">
        <v>525.0</v>
      </c>
      <c r="Y516" t="n">
        <v>143.0</v>
      </c>
      <c r="Z516" t="n">
        <v>0.0</v>
      </c>
      <c r="AA516" t="n">
        <v>143.0</v>
      </c>
      <c r="AB516" t="n">
        <v>0.0</v>
      </c>
      <c r="AC516" t="n">
        <v>13.0</v>
      </c>
      <c r="AD516" t="n">
        <v>67.0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44813.710335648146</v>
      </c>
      <c r="AJ516" t="n">
        <v>255.0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67.0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09-09-2022</t>
        </is>
      </c>
      <c r="BG516" t="n">
        <v>14.0</v>
      </c>
      <c r="BH516" t="inlineStr">
        <is>
          <t>NO</t>
        </is>
      </c>
    </row>
    <row r="517">
      <c r="A517" t="inlineStr">
        <is>
          <t>WI220915220</t>
        </is>
      </c>
      <c r="B517" t="inlineStr">
        <is>
          <t>DATA_VALIDATION</t>
        </is>
      </c>
      <c r="C517" t="inlineStr">
        <is>
          <t>201300025233</t>
        </is>
      </c>
      <c r="D517" t="inlineStr">
        <is>
          <t>Folder</t>
        </is>
      </c>
      <c r="E517" s="2">
        <f>HYPERLINK("capsilon://?command=openfolder&amp;siteaddress=FAM.docvelocity-na8.net&amp;folderid=FX4D31CC5B-9DA9-F9FB-AF5F-516393B4B632","FX22091727")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MI2209121867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44813.70046296297</v>
      </c>
      <c r="P517" s="1" t="n">
        <v>44813.73587962963</v>
      </c>
      <c r="Q517" t="n">
        <v>2756.0</v>
      </c>
      <c r="R517" t="n">
        <v>304.0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44813.72509259259</v>
      </c>
      <c r="X517" t="n">
        <v>210.0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44813.73587962963</v>
      </c>
      <c r="AJ517" t="n">
        <v>58.0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09-09-2022</t>
        </is>
      </c>
      <c r="BG517" t="n">
        <v>51.0</v>
      </c>
      <c r="BH517" t="inlineStr">
        <is>
          <t>NO</t>
        </is>
      </c>
    </row>
    <row r="518">
      <c r="A518" t="inlineStr">
        <is>
          <t>WI220915221</t>
        </is>
      </c>
      <c r="B518" t="inlineStr">
        <is>
          <t>DATA_VALIDATION</t>
        </is>
      </c>
      <c r="C518" t="inlineStr">
        <is>
          <t>201300025233</t>
        </is>
      </c>
      <c r="D518" t="inlineStr">
        <is>
          <t>Folder</t>
        </is>
      </c>
      <c r="E518" s="2">
        <f>HYPERLINK("capsilon://?command=openfolder&amp;siteaddress=FAM.docvelocity-na8.net&amp;folderid=FX4D31CC5B-9DA9-F9FB-AF5F-516393B4B632","FX22091727")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MI2209121877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44813.70071759259</v>
      </c>
      <c r="P518" s="1" t="n">
        <v>44813.736030092594</v>
      </c>
      <c r="Q518" t="n">
        <v>2899.0</v>
      </c>
      <c r="R518" t="n">
        <v>152.0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44813.726493055554</v>
      </c>
      <c r="X518" t="n">
        <v>120.0</v>
      </c>
      <c r="Y518" t="n">
        <v>0.0</v>
      </c>
      <c r="Z518" t="n">
        <v>0.0</v>
      </c>
      <c r="AA518" t="n">
        <v>0.0</v>
      </c>
      <c r="AB518" t="n">
        <v>86.0</v>
      </c>
      <c r="AC518" t="n">
        <v>0.0</v>
      </c>
      <c r="AD518" t="n">
        <v>86.0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44813.736030092594</v>
      </c>
      <c r="AJ518" t="n">
        <v>12.0</v>
      </c>
      <c r="AK518" t="n">
        <v>0.0</v>
      </c>
      <c r="AL518" t="n">
        <v>0.0</v>
      </c>
      <c r="AM518" t="n">
        <v>0.0</v>
      </c>
      <c r="AN518" t="n">
        <v>86.0</v>
      </c>
      <c r="AO518" t="n">
        <v>0.0</v>
      </c>
      <c r="AP518" t="n">
        <v>86.0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09-09-2022</t>
        </is>
      </c>
      <c r="BG518" t="n">
        <v>50.0</v>
      </c>
      <c r="BH518" t="inlineStr">
        <is>
          <t>NO</t>
        </is>
      </c>
    </row>
    <row r="519">
      <c r="A519" t="inlineStr">
        <is>
          <t>WI220915223</t>
        </is>
      </c>
      <c r="B519" t="inlineStr">
        <is>
          <t>DATA_VALIDATION</t>
        </is>
      </c>
      <c r="C519" t="inlineStr">
        <is>
          <t>201300025233</t>
        </is>
      </c>
      <c r="D519" t="inlineStr">
        <is>
          <t>Folder</t>
        </is>
      </c>
      <c r="E519" s="2">
        <f>HYPERLINK("capsilon://?command=openfolder&amp;siteaddress=FAM.docvelocity-na8.net&amp;folderid=FX4D31CC5B-9DA9-F9FB-AF5F-516393B4B632","FX22091727")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MI2209121885</t>
        </is>
      </c>
      <c r="J519" t="n">
        <v>76.0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44813.70099537037</v>
      </c>
      <c r="P519" s="1" t="n">
        <v>44813.73616898148</v>
      </c>
      <c r="Q519" t="n">
        <v>2911.0</v>
      </c>
      <c r="R519" t="n">
        <v>128.0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44813.72767361111</v>
      </c>
      <c r="X519" t="n">
        <v>33.0</v>
      </c>
      <c r="Y519" t="n">
        <v>0.0</v>
      </c>
      <c r="Z519" t="n">
        <v>0.0</v>
      </c>
      <c r="AA519" t="n">
        <v>0.0</v>
      </c>
      <c r="AB519" t="n">
        <v>76.0</v>
      </c>
      <c r="AC519" t="n">
        <v>0.0</v>
      </c>
      <c r="AD519" t="n">
        <v>76.0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44813.73616898148</v>
      </c>
      <c r="AJ519" t="n">
        <v>11.0</v>
      </c>
      <c r="AK519" t="n">
        <v>0.0</v>
      </c>
      <c r="AL519" t="n">
        <v>0.0</v>
      </c>
      <c r="AM519" t="n">
        <v>0.0</v>
      </c>
      <c r="AN519" t="n">
        <v>76.0</v>
      </c>
      <c r="AO519" t="n">
        <v>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09-09-2022</t>
        </is>
      </c>
      <c r="BG519" t="n">
        <v>50.0</v>
      </c>
      <c r="BH519" t="inlineStr">
        <is>
          <t>NO</t>
        </is>
      </c>
    </row>
    <row r="520">
      <c r="A520" t="inlineStr">
        <is>
          <t>WI220915225</t>
        </is>
      </c>
      <c r="B520" t="inlineStr">
        <is>
          <t>DATA_VALIDATION</t>
        </is>
      </c>
      <c r="C520" t="inlineStr">
        <is>
          <t>201130014293</t>
        </is>
      </c>
      <c r="D520" t="inlineStr">
        <is>
          <t>Folder</t>
        </is>
      </c>
      <c r="E520" s="2">
        <f>HYPERLINK("capsilon://?command=openfolder&amp;siteaddress=FAM.docvelocity-na8.net&amp;folderid=FX471D8F44-A95E-B152-52DD-A67D500491DA","FX22091901")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MI2209121558</t>
        </is>
      </c>
      <c r="J520" t="n">
        <v>140.0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44813.70149305555</v>
      </c>
      <c r="P520" s="1" t="n">
        <v>44813.712222222224</v>
      </c>
      <c r="Q520" t="n">
        <v>357.0</v>
      </c>
      <c r="R520" t="n">
        <v>570.0</v>
      </c>
      <c r="S520" t="b">
        <v>0</v>
      </c>
      <c r="T520" t="inlineStr">
        <is>
          <t>N/A</t>
        </is>
      </c>
      <c r="U520" t="b">
        <v>1</v>
      </c>
      <c r="V520" t="inlineStr">
        <is>
          <t>Nilesh Thakur</t>
        </is>
      </c>
      <c r="W520" s="1" t="n">
        <v>44813.70949074074</v>
      </c>
      <c r="X520" t="n">
        <v>387.0</v>
      </c>
      <c r="Y520" t="n">
        <v>140.0</v>
      </c>
      <c r="Z520" t="n">
        <v>0.0</v>
      </c>
      <c r="AA520" t="n">
        <v>140.0</v>
      </c>
      <c r="AB520" t="n">
        <v>0.0</v>
      </c>
      <c r="AC520" t="n">
        <v>5.0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44813.712222222224</v>
      </c>
      <c r="AJ520" t="n">
        <v>163.0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09-09-2022</t>
        </is>
      </c>
      <c r="BG520" t="n">
        <v>15.0</v>
      </c>
      <c r="BH520" t="inlineStr">
        <is>
          <t>NO</t>
        </is>
      </c>
    </row>
    <row r="521">
      <c r="A521" t="inlineStr">
        <is>
          <t>WI220915246</t>
        </is>
      </c>
      <c r="B521" t="inlineStr">
        <is>
          <t>DATA_VALIDATION</t>
        </is>
      </c>
      <c r="C521" t="inlineStr">
        <is>
          <t>201338000140</t>
        </is>
      </c>
      <c r="D521" t="inlineStr">
        <is>
          <t>Folder</t>
        </is>
      </c>
      <c r="E521" s="2">
        <f>HYPERLINK("capsilon://?command=openfolder&amp;siteaddress=FAM.docvelocity-na8.net&amp;folderid=FXD451D0A3-3906-1694-33D1-32FD438B5201","FX22063167")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MI2209121993</t>
        </is>
      </c>
      <c r="J521" t="n">
        <v>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44813.70416666667</v>
      </c>
      <c r="P521" s="1" t="n">
        <v>44813.73638888889</v>
      </c>
      <c r="Q521" t="n">
        <v>2699.0</v>
      </c>
      <c r="R521" t="n">
        <v>85.0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44813.72728009259</v>
      </c>
      <c r="X521" t="n">
        <v>67.0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44.0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44813.73638888889</v>
      </c>
      <c r="AJ521" t="n">
        <v>18.0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44.0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09-09-2022</t>
        </is>
      </c>
      <c r="BG521" t="n">
        <v>46.0</v>
      </c>
      <c r="BH521" t="inlineStr">
        <is>
          <t>NO</t>
        </is>
      </c>
    </row>
    <row r="522">
      <c r="A522" t="inlineStr">
        <is>
          <t>WI220915330</t>
        </is>
      </c>
      <c r="B522" t="inlineStr">
        <is>
          <t>DATA_VALIDATION</t>
        </is>
      </c>
      <c r="C522" t="inlineStr">
        <is>
          <t>201300025236</t>
        </is>
      </c>
      <c r="D522" t="inlineStr">
        <is>
          <t>Folder</t>
        </is>
      </c>
      <c r="E522" s="2">
        <f>HYPERLINK("capsilon://?command=openfolder&amp;siteaddress=FAM.docvelocity-na8.net&amp;folderid=FXA0FC79AF-BB62-01F6-031A-97D15C368EA2","FX22091759")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MI2209122597</t>
        </is>
      </c>
      <c r="J522" t="n">
        <v>52.0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44813.7190625</v>
      </c>
      <c r="P522" s="1" t="n">
        <v>44813.7678125</v>
      </c>
      <c r="Q522" t="n">
        <v>3902.0</v>
      </c>
      <c r="R522" t="n">
        <v>310.0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44813.7678125</v>
      </c>
      <c r="X522" t="n">
        <v>112.0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52.0</v>
      </c>
      <c r="AE522" t="n">
        <v>52.0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09-09-2022</t>
        </is>
      </c>
      <c r="BG522" t="n">
        <v>70.0</v>
      </c>
      <c r="BH522" t="inlineStr">
        <is>
          <t>NO</t>
        </is>
      </c>
    </row>
    <row r="523">
      <c r="A523" t="inlineStr">
        <is>
          <t>WI220915332</t>
        </is>
      </c>
      <c r="B523" t="inlineStr">
        <is>
          <t>DATA_VALIDATION</t>
        </is>
      </c>
      <c r="C523" t="inlineStr">
        <is>
          <t>201300025236</t>
        </is>
      </c>
      <c r="D523" t="inlineStr">
        <is>
          <t>Folder</t>
        </is>
      </c>
      <c r="E523" s="2">
        <f>HYPERLINK("capsilon://?command=openfolder&amp;siteaddress=FAM.docvelocity-na8.net&amp;folderid=FXA0FC79AF-BB62-01F6-031A-97D15C368EA2","FX22091759")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MI2209122604</t>
        </is>
      </c>
      <c r="J523" t="n">
        <v>52.0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44813.71943287037</v>
      </c>
      <c r="P523" s="1" t="n">
        <v>44813.76899305556</v>
      </c>
      <c r="Q523" t="n">
        <v>4093.0</v>
      </c>
      <c r="R523" t="n">
        <v>189.0</v>
      </c>
      <c r="S523" t="b">
        <v>0</v>
      </c>
      <c r="T523" t="inlineStr">
        <is>
          <t>N/A</t>
        </is>
      </c>
      <c r="U523" t="b">
        <v>0</v>
      </c>
      <c r="V523" t="inlineStr">
        <is>
          <t>Shubham Karwate</t>
        </is>
      </c>
      <c r="W523" s="1" t="n">
        <v>44813.76899305556</v>
      </c>
      <c r="X523" t="n">
        <v>101.0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52.0</v>
      </c>
      <c r="AE523" t="n">
        <v>52.0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09-09-2022</t>
        </is>
      </c>
      <c r="BG523" t="n">
        <v>71.0</v>
      </c>
      <c r="BH523" t="inlineStr">
        <is>
          <t>NO</t>
        </is>
      </c>
    </row>
    <row r="524">
      <c r="A524" t="inlineStr">
        <is>
          <t>WI220915333</t>
        </is>
      </c>
      <c r="B524" t="inlineStr">
        <is>
          <t>DATA_VALIDATION</t>
        </is>
      </c>
      <c r="C524" t="inlineStr">
        <is>
          <t>201300025236</t>
        </is>
      </c>
      <c r="D524" t="inlineStr">
        <is>
          <t>Folder</t>
        </is>
      </c>
      <c r="E524" s="2">
        <f>HYPERLINK("capsilon://?command=openfolder&amp;siteaddress=FAM.docvelocity-na8.net&amp;folderid=FXA0FC79AF-BB62-01F6-031A-97D15C368EA2","FX22091759")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MI2209122607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44813.71954861111</v>
      </c>
      <c r="P524" s="1" t="n">
        <v>44813.765231481484</v>
      </c>
      <c r="Q524" t="n">
        <v>3622.0</v>
      </c>
      <c r="R524" t="n">
        <v>325.0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44813.72988425926</v>
      </c>
      <c r="X524" t="n">
        <v>191.0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44813.765231481484</v>
      </c>
      <c r="AJ524" t="n">
        <v>126.0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09-09-2022</t>
        </is>
      </c>
      <c r="BG524" t="n">
        <v>65.0</v>
      </c>
      <c r="BH524" t="inlineStr">
        <is>
          <t>NO</t>
        </is>
      </c>
    </row>
    <row r="525">
      <c r="A525" t="inlineStr">
        <is>
          <t>WI220915334</t>
        </is>
      </c>
      <c r="B525" t="inlineStr">
        <is>
          <t>DATA_VALIDATION</t>
        </is>
      </c>
      <c r="C525" t="inlineStr">
        <is>
          <t>201300025236</t>
        </is>
      </c>
      <c r="D525" t="inlineStr">
        <is>
          <t>Folder</t>
        </is>
      </c>
      <c r="E525" s="2">
        <f>HYPERLINK("capsilon://?command=openfolder&amp;siteaddress=FAM.docvelocity-na8.net&amp;folderid=FXA0FC79AF-BB62-01F6-031A-97D15C368EA2","FX22091759")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MI2209122620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44813.72011574074</v>
      </c>
      <c r="P525" s="1" t="n">
        <v>44813.76806712963</v>
      </c>
      <c r="Q525" t="n">
        <v>3745.0</v>
      </c>
      <c r="R525" t="n">
        <v>398.0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44813.73</v>
      </c>
      <c r="X525" t="n">
        <v>154.0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44813.76806712963</v>
      </c>
      <c r="AJ525" t="n">
        <v>244.0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09-09-2022</t>
        </is>
      </c>
      <c r="BG525" t="n">
        <v>69.0</v>
      </c>
      <c r="BH525" t="inlineStr">
        <is>
          <t>NO</t>
        </is>
      </c>
    </row>
    <row r="526">
      <c r="A526" t="inlineStr">
        <is>
          <t>WI220915387</t>
        </is>
      </c>
      <c r="B526" t="inlineStr">
        <is>
          <t>DATA_VALIDATION</t>
        </is>
      </c>
      <c r="C526" t="inlineStr">
        <is>
          <t>201130014284</t>
        </is>
      </c>
      <c r="D526" t="inlineStr">
        <is>
          <t>Folder</t>
        </is>
      </c>
      <c r="E526" s="2">
        <f>HYPERLINK("capsilon://?command=openfolder&amp;siteaddress=FAM.docvelocity-na8.net&amp;folderid=FX81DF64F0-3334-0B66-853F-6CD84E26D5A5","FX22091466")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MI2209123393</t>
        </is>
      </c>
      <c r="J526" t="n">
        <v>344.0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44813.746400462966</v>
      </c>
      <c r="P526" s="1" t="n">
        <v>44813.77140046296</v>
      </c>
      <c r="Q526" t="n">
        <v>1854.0</v>
      </c>
      <c r="R526" t="n">
        <v>306.0</v>
      </c>
      <c r="S526" t="b">
        <v>0</v>
      </c>
      <c r="T526" t="inlineStr">
        <is>
          <t>N/A</t>
        </is>
      </c>
      <c r="U526" t="b">
        <v>0</v>
      </c>
      <c r="V526" t="inlineStr">
        <is>
          <t>Shubham Karwate</t>
        </is>
      </c>
      <c r="W526" s="1" t="n">
        <v>44813.77140046296</v>
      </c>
      <c r="X526" t="n">
        <v>207.0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344.0</v>
      </c>
      <c r="AE526" t="n">
        <v>344.0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09-09-2022</t>
        </is>
      </c>
      <c r="BG526" t="n">
        <v>36.0</v>
      </c>
      <c r="BH526" t="inlineStr">
        <is>
          <t>NO</t>
        </is>
      </c>
    </row>
    <row r="527">
      <c r="A527" t="inlineStr">
        <is>
          <t>WI220915497</t>
        </is>
      </c>
      <c r="B527" t="inlineStr">
        <is>
          <t>DATA_VALIDATION</t>
        </is>
      </c>
      <c r="C527" t="inlineStr">
        <is>
          <t>201300025236</t>
        </is>
      </c>
      <c r="D527" t="inlineStr">
        <is>
          <t>Folder</t>
        </is>
      </c>
      <c r="E527" s="2">
        <f>HYPERLINK("capsilon://?command=openfolder&amp;siteaddress=FAM.docvelocity-na8.net&amp;folderid=FXA0FC79AF-BB62-01F6-031A-97D15C368EA2","FX22091759")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MI2209122597</t>
        </is>
      </c>
      <c r="J527" t="n">
        <v>104.0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44813.76925925926</v>
      </c>
      <c r="P527" s="1" t="n">
        <v>44813.80614583333</v>
      </c>
      <c r="Q527" t="n">
        <v>1194.0</v>
      </c>
      <c r="R527" t="n">
        <v>1993.0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44813.785578703704</v>
      </c>
      <c r="X527" t="n">
        <v>1041.0</v>
      </c>
      <c r="Y527" t="n">
        <v>74.0</v>
      </c>
      <c r="Z527" t="n">
        <v>0.0</v>
      </c>
      <c r="AA527" t="n">
        <v>74.0</v>
      </c>
      <c r="AB527" t="n">
        <v>0.0</v>
      </c>
      <c r="AC527" t="n">
        <v>39.0</v>
      </c>
      <c r="AD527" t="n">
        <v>30.0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44813.80614583333</v>
      </c>
      <c r="AJ527" t="n">
        <v>832.0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28.0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09-09-2022</t>
        </is>
      </c>
      <c r="BG527" t="n">
        <v>53.0</v>
      </c>
      <c r="BH527" t="inlineStr">
        <is>
          <t>NO</t>
        </is>
      </c>
    </row>
    <row r="528">
      <c r="A528" t="inlineStr">
        <is>
          <t>WI220915498</t>
        </is>
      </c>
      <c r="B528" t="inlineStr">
        <is>
          <t>DATA_VALIDATION</t>
        </is>
      </c>
      <c r="C528" t="inlineStr">
        <is>
          <t>201300025236</t>
        </is>
      </c>
      <c r="D528" t="inlineStr">
        <is>
          <t>Folder</t>
        </is>
      </c>
      <c r="E528" s="2">
        <f>HYPERLINK("capsilon://?command=openfolder&amp;siteaddress=FAM.docvelocity-na8.net&amp;folderid=FXA0FC79AF-BB62-01F6-031A-97D15C368EA2","FX22091759")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MI2209122604</t>
        </is>
      </c>
      <c r="J528" t="n">
        <v>104.0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44813.770474537036</v>
      </c>
      <c r="P528" s="1" t="n">
        <v>44813.80863425926</v>
      </c>
      <c r="Q528" t="n">
        <v>2261.0</v>
      </c>
      <c r="R528" t="n">
        <v>1036.0</v>
      </c>
      <c r="S528" t="b">
        <v>0</v>
      </c>
      <c r="T528" t="inlineStr">
        <is>
          <t>N/A</t>
        </is>
      </c>
      <c r="U528" t="b">
        <v>1</v>
      </c>
      <c r="V528" t="inlineStr">
        <is>
          <t>Suraj Toradmal</t>
        </is>
      </c>
      <c r="W528" s="1" t="n">
        <v>44813.79614583333</v>
      </c>
      <c r="X528" t="n">
        <v>681.0</v>
      </c>
      <c r="Y528" t="n">
        <v>74.0</v>
      </c>
      <c r="Z528" t="n">
        <v>0.0</v>
      </c>
      <c r="AA528" t="n">
        <v>74.0</v>
      </c>
      <c r="AB528" t="n">
        <v>0.0</v>
      </c>
      <c r="AC528" t="n">
        <v>38.0</v>
      </c>
      <c r="AD528" t="n">
        <v>30.0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44813.80863425926</v>
      </c>
      <c r="AJ528" t="n">
        <v>214.0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09-09-2022</t>
        </is>
      </c>
      <c r="BG528" t="n">
        <v>54.0</v>
      </c>
      <c r="BH528" t="inlineStr">
        <is>
          <t>NO</t>
        </is>
      </c>
    </row>
    <row r="529">
      <c r="A529" t="inlineStr">
        <is>
          <t>WI220915501</t>
        </is>
      </c>
      <c r="B529" t="inlineStr">
        <is>
          <t>DATA_VALIDATION</t>
        </is>
      </c>
      <c r="C529" t="inlineStr">
        <is>
          <t>201130014284</t>
        </is>
      </c>
      <c r="D529" t="inlineStr">
        <is>
          <t>Folder</t>
        </is>
      </c>
      <c r="E529" s="2">
        <f>HYPERLINK("capsilon://?command=openfolder&amp;siteaddress=FAM.docvelocity-na8.net&amp;folderid=FX81DF64F0-3334-0B66-853F-6CD84E26D5A5","FX22091466")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MI2209123393</t>
        </is>
      </c>
      <c r="J529" t="n">
        <v>392.0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44813.772824074076</v>
      </c>
      <c r="P529" s="1" t="n">
        <v>44813.85899305555</v>
      </c>
      <c r="Q529" t="n">
        <v>6447.0</v>
      </c>
      <c r="R529" t="n">
        <v>998.0</v>
      </c>
      <c r="S529" t="b">
        <v>0</v>
      </c>
      <c r="T529" t="inlineStr">
        <is>
          <t>N/A</t>
        </is>
      </c>
      <c r="U529" t="b">
        <v>1</v>
      </c>
      <c r="V529" t="inlineStr">
        <is>
          <t>Kalyani Mane</t>
        </is>
      </c>
      <c r="W529" s="1" t="n">
        <v>44813.837175925924</v>
      </c>
      <c r="X529" t="n">
        <v>334.0</v>
      </c>
      <c r="Y529" t="n">
        <v>0.0</v>
      </c>
      <c r="Z529" t="n">
        <v>0.0</v>
      </c>
      <c r="AA529" t="n">
        <v>0.0</v>
      </c>
      <c r="AB529" t="n">
        <v>392.0</v>
      </c>
      <c r="AC529" t="n">
        <v>0.0</v>
      </c>
      <c r="AD529" t="n">
        <v>392.0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44813.85899305555</v>
      </c>
      <c r="AJ529" t="n">
        <v>65.0</v>
      </c>
      <c r="AK529" t="n">
        <v>0.0</v>
      </c>
      <c r="AL529" t="n">
        <v>0.0</v>
      </c>
      <c r="AM529" t="n">
        <v>0.0</v>
      </c>
      <c r="AN529" t="n">
        <v>392.0</v>
      </c>
      <c r="AO529" t="n">
        <v>0.0</v>
      </c>
      <c r="AP529" t="n">
        <v>392.0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09-09-2022</t>
        </is>
      </c>
      <c r="BG529" t="n">
        <v>124.0</v>
      </c>
      <c r="BH529" t="inlineStr">
        <is>
          <t>NO</t>
        </is>
      </c>
    </row>
    <row r="530">
      <c r="A530" t="inlineStr">
        <is>
          <t>WI220915540</t>
        </is>
      </c>
      <c r="B530" t="inlineStr">
        <is>
          <t>DATA_VALIDATION</t>
        </is>
      </c>
      <c r="C530" t="inlineStr">
        <is>
          <t>201330008525</t>
        </is>
      </c>
      <c r="D530" t="inlineStr">
        <is>
          <t>Folder</t>
        </is>
      </c>
      <c r="E530" s="2">
        <f>HYPERLINK("capsilon://?command=openfolder&amp;siteaddress=FAM.docvelocity-na8.net&amp;folderid=FX831819D9-89A6-C52F-C375-45DBA4C4F1E9","FX22091113")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MI2209124583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44813.796111111114</v>
      </c>
      <c r="P530" s="1" t="n">
        <v>44813.810520833336</v>
      </c>
      <c r="Q530" t="n">
        <v>813.0</v>
      </c>
      <c r="R530" t="n">
        <v>432.0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44813.801712962966</v>
      </c>
      <c r="X530" t="n">
        <v>263.0</v>
      </c>
      <c r="Y530" t="n">
        <v>57.0</v>
      </c>
      <c r="Z530" t="n">
        <v>0.0</v>
      </c>
      <c r="AA530" t="n">
        <v>57.0</v>
      </c>
      <c r="AB530" t="n">
        <v>0.0</v>
      </c>
      <c r="AC530" t="n">
        <v>1.0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44813.810520833336</v>
      </c>
      <c r="AJ530" t="n">
        <v>162.0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09-09-2022</t>
        </is>
      </c>
      <c r="BG530" t="n">
        <v>20.0</v>
      </c>
      <c r="BH530" t="inlineStr">
        <is>
          <t>NO</t>
        </is>
      </c>
    </row>
    <row r="531">
      <c r="A531" t="inlineStr">
        <is>
          <t>WI220915541</t>
        </is>
      </c>
      <c r="B531" t="inlineStr">
        <is>
          <t>DATA_VALIDATION</t>
        </is>
      </c>
      <c r="C531" t="inlineStr">
        <is>
          <t>201330008525</t>
        </is>
      </c>
      <c r="D531" t="inlineStr">
        <is>
          <t>Folder</t>
        </is>
      </c>
      <c r="E531" s="2">
        <f>HYPERLINK("capsilon://?command=openfolder&amp;siteaddress=FAM.docvelocity-na8.net&amp;folderid=FX831819D9-89A6-C52F-C375-45DBA4C4F1E9","FX22091113")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MI2209124586</t>
        </is>
      </c>
      <c r="J531" t="n">
        <v>57.0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44813.796215277776</v>
      </c>
      <c r="P531" s="1" t="n">
        <v>44813.81228009259</v>
      </c>
      <c r="Q531" t="n">
        <v>1139.0</v>
      </c>
      <c r="R531" t="n">
        <v>249.0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44813.80194444444</v>
      </c>
      <c r="X531" t="n">
        <v>98.0</v>
      </c>
      <c r="Y531" t="n">
        <v>57.0</v>
      </c>
      <c r="Z531" t="n">
        <v>0.0</v>
      </c>
      <c r="AA531" t="n">
        <v>57.0</v>
      </c>
      <c r="AB531" t="n">
        <v>0.0</v>
      </c>
      <c r="AC531" t="n">
        <v>1.0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44813.81228009259</v>
      </c>
      <c r="AJ531" t="n">
        <v>151.0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09-09-2022</t>
        </is>
      </c>
      <c r="BG531" t="n">
        <v>23.0</v>
      </c>
      <c r="BH531" t="inlineStr">
        <is>
          <t>NO</t>
        </is>
      </c>
    </row>
    <row r="532">
      <c r="A532" t="inlineStr">
        <is>
          <t>WI220915542</t>
        </is>
      </c>
      <c r="B532" t="inlineStr">
        <is>
          <t>DATA_VALIDATION</t>
        </is>
      </c>
      <c r="C532" t="inlineStr">
        <is>
          <t>201330008525</t>
        </is>
      </c>
      <c r="D532" t="inlineStr">
        <is>
          <t>Folder</t>
        </is>
      </c>
      <c r="E532" s="2">
        <f>HYPERLINK("capsilon://?command=openfolder&amp;siteaddress=FAM.docvelocity-na8.net&amp;folderid=FX831819D9-89A6-C52F-C375-45DBA4C4F1E9","FX22091113")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MI2209124589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44813.79646990741</v>
      </c>
      <c r="P532" s="1" t="n">
        <v>44813.85949074074</v>
      </c>
      <c r="Q532" t="n">
        <v>5171.0</v>
      </c>
      <c r="R532" t="n">
        <v>274.0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44813.80349537037</v>
      </c>
      <c r="X532" t="n">
        <v>153.0</v>
      </c>
      <c r="Y532" t="n">
        <v>21.0</v>
      </c>
      <c r="Z532" t="n">
        <v>0.0</v>
      </c>
      <c r="AA532" t="n">
        <v>21.0</v>
      </c>
      <c r="AB532" t="n">
        <v>0.0</v>
      </c>
      <c r="AC532" t="n">
        <v>6.0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Hemanshi Deshlahara</t>
        </is>
      </c>
      <c r="AI532" s="1" t="n">
        <v>44813.85949074074</v>
      </c>
      <c r="AJ532" t="n">
        <v>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09-09-2022</t>
        </is>
      </c>
      <c r="BG532" t="n">
        <v>90.0</v>
      </c>
      <c r="BH532" t="inlineStr">
        <is>
          <t>NO</t>
        </is>
      </c>
    </row>
    <row r="533">
      <c r="A533" t="inlineStr">
        <is>
          <t>WI220915543</t>
        </is>
      </c>
      <c r="B533" t="inlineStr">
        <is>
          <t>DATA_VALIDATION</t>
        </is>
      </c>
      <c r="C533" t="inlineStr">
        <is>
          <t>201330008525</t>
        </is>
      </c>
      <c r="D533" t="inlineStr">
        <is>
          <t>Folder</t>
        </is>
      </c>
      <c r="E533" s="2">
        <f>HYPERLINK("capsilon://?command=openfolder&amp;siteaddress=FAM.docvelocity-na8.net&amp;folderid=FX831819D9-89A6-C52F-C375-45DBA4C4F1E9","FX22091113")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MI2209124588</t>
        </is>
      </c>
      <c r="J533" t="n">
        <v>57.0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44813.797002314815</v>
      </c>
      <c r="P533" s="1" t="n">
        <v>44813.86148148148</v>
      </c>
      <c r="Q533" t="n">
        <v>5276.0</v>
      </c>
      <c r="R533" t="n">
        <v>295.0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44813.80289351852</v>
      </c>
      <c r="X533" t="n">
        <v>81.0</v>
      </c>
      <c r="Y533" t="n">
        <v>57.0</v>
      </c>
      <c r="Z533" t="n">
        <v>0.0</v>
      </c>
      <c r="AA533" t="n">
        <v>57.0</v>
      </c>
      <c r="AB533" t="n">
        <v>0.0</v>
      </c>
      <c r="AC533" t="n">
        <v>2.0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Rohit Mawal</t>
        </is>
      </c>
      <c r="AI533" s="1" t="n">
        <v>44813.86148148148</v>
      </c>
      <c r="AJ533" t="n">
        <v>214.0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09-09-2022</t>
        </is>
      </c>
      <c r="BG533" t="n">
        <v>92.0</v>
      </c>
      <c r="BH533" t="inlineStr">
        <is>
          <t>NO</t>
        </is>
      </c>
    </row>
    <row r="534">
      <c r="A534" t="inlineStr">
        <is>
          <t>WI220915544</t>
        </is>
      </c>
      <c r="B534" t="inlineStr">
        <is>
          <t>DATA_VALIDATION</t>
        </is>
      </c>
      <c r="C534" t="inlineStr">
        <is>
          <t>201330008525</t>
        </is>
      </c>
      <c r="D534" t="inlineStr">
        <is>
          <t>Folder</t>
        </is>
      </c>
      <c r="E534" s="2">
        <f>HYPERLINK("capsilon://?command=openfolder&amp;siteaddress=FAM.docvelocity-na8.net&amp;folderid=FX831819D9-89A6-C52F-C375-45DBA4C4F1E9","FX22091113")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MI2209124608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44813.79736111111</v>
      </c>
      <c r="P534" s="1" t="n">
        <v>44813.860972222225</v>
      </c>
      <c r="Q534" t="n">
        <v>5217.0</v>
      </c>
      <c r="R534" t="n">
        <v>279.0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44813.80465277778</v>
      </c>
      <c r="X534" t="n">
        <v>151.0</v>
      </c>
      <c r="Y534" t="n">
        <v>21.0</v>
      </c>
      <c r="Z534" t="n">
        <v>0.0</v>
      </c>
      <c r="AA534" t="n">
        <v>21.0</v>
      </c>
      <c r="AB534" t="n">
        <v>0.0</v>
      </c>
      <c r="AC534" t="n">
        <v>15.0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Hemanshi Deshlahara</t>
        </is>
      </c>
      <c r="AI534" s="1" t="n">
        <v>44813.860972222225</v>
      </c>
      <c r="AJ534" t="n">
        <v>128.0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09-09-2022</t>
        </is>
      </c>
      <c r="BG534" t="n">
        <v>91.0</v>
      </c>
      <c r="BH534" t="inlineStr">
        <is>
          <t>NO</t>
        </is>
      </c>
    </row>
    <row r="535">
      <c r="A535" t="inlineStr">
        <is>
          <t>WI220915546</t>
        </is>
      </c>
      <c r="B535" t="inlineStr">
        <is>
          <t>DATA_VALIDATION</t>
        </is>
      </c>
      <c r="C535" t="inlineStr">
        <is>
          <t>201330008525</t>
        </is>
      </c>
      <c r="D535" t="inlineStr">
        <is>
          <t>Folder</t>
        </is>
      </c>
      <c r="E535" s="2">
        <f>HYPERLINK("capsilon://?command=openfolder&amp;siteaddress=FAM.docvelocity-na8.net&amp;folderid=FX831819D9-89A6-C52F-C375-45DBA4C4F1E9","FX22091113")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MI2209124610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44813.79744212963</v>
      </c>
      <c r="P535" s="1" t="n">
        <v>44813.861863425926</v>
      </c>
      <c r="Q535" t="n">
        <v>5261.0</v>
      </c>
      <c r="R535" t="n">
        <v>305.0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44813.80615740741</v>
      </c>
      <c r="X535" t="n">
        <v>229.0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Hemanshi Deshlahara</t>
        </is>
      </c>
      <c r="AI535" s="1" t="n">
        <v>44813.861863425926</v>
      </c>
      <c r="AJ535" t="n">
        <v>76.0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09-09-2022</t>
        </is>
      </c>
      <c r="BG535" t="n">
        <v>92.0</v>
      </c>
      <c r="BH535" t="inlineStr">
        <is>
          <t>NO</t>
        </is>
      </c>
    </row>
    <row r="536">
      <c r="A536" t="inlineStr">
        <is>
          <t>WI220915547</t>
        </is>
      </c>
      <c r="B536" t="inlineStr">
        <is>
          <t>DATA_VALIDATION</t>
        </is>
      </c>
      <c r="C536" t="inlineStr">
        <is>
          <t>201330008525</t>
        </is>
      </c>
      <c r="D536" t="inlineStr">
        <is>
          <t>Folder</t>
        </is>
      </c>
      <c r="E536" s="2">
        <f>HYPERLINK("capsilon://?command=openfolder&amp;siteaddress=FAM.docvelocity-na8.net&amp;folderid=FX831819D9-89A6-C52F-C375-45DBA4C4F1E9","FX22091113")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MI2209124616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44813.79797453704</v>
      </c>
      <c r="P536" s="1" t="n">
        <v>44813.86372685185</v>
      </c>
      <c r="Q536" t="n">
        <v>5223.0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44813.80677083333</v>
      </c>
      <c r="X536" t="n">
        <v>265.0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44813.86372685185</v>
      </c>
      <c r="AJ536" t="n">
        <v>193.0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09-09-2022</t>
        </is>
      </c>
      <c r="BG536" t="n">
        <v>94.0</v>
      </c>
      <c r="BH536" t="inlineStr">
        <is>
          <t>NO</t>
        </is>
      </c>
    </row>
    <row r="537">
      <c r="A537" t="inlineStr">
        <is>
          <t>WI220915548</t>
        </is>
      </c>
      <c r="B537" t="inlineStr">
        <is>
          <t>DATA_VALIDATION</t>
        </is>
      </c>
      <c r="C537" t="inlineStr">
        <is>
          <t>201330008525</t>
        </is>
      </c>
      <c r="D537" t="inlineStr">
        <is>
          <t>Folder</t>
        </is>
      </c>
      <c r="E537" s="2">
        <f>HYPERLINK("capsilon://?command=openfolder&amp;siteaddress=FAM.docvelocity-na8.net&amp;folderid=FX831819D9-89A6-C52F-C375-45DBA4C4F1E9","FX22091113")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MI2209124619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44813.79821759259</v>
      </c>
      <c r="P537" s="1" t="n">
        <v>44813.86483796296</v>
      </c>
      <c r="Q537" t="n">
        <v>5565.0</v>
      </c>
      <c r="R537" t="n">
        <v>191.0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44813.80569444445</v>
      </c>
      <c r="X537" t="n">
        <v>90.0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Rohit Mawal</t>
        </is>
      </c>
      <c r="AI537" s="1" t="n">
        <v>44813.86483796296</v>
      </c>
      <c r="AJ537" t="n">
        <v>95.0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09-09-2022</t>
        </is>
      </c>
      <c r="BG537" t="n">
        <v>95.0</v>
      </c>
      <c r="BH537" t="inlineStr">
        <is>
          <t>NO</t>
        </is>
      </c>
    </row>
    <row r="538">
      <c r="A538" t="inlineStr">
        <is>
          <t>WI220915553</t>
        </is>
      </c>
      <c r="B538" t="inlineStr">
        <is>
          <t>DATA_VALIDATION</t>
        </is>
      </c>
      <c r="C538" t="inlineStr">
        <is>
          <t>201130014292</t>
        </is>
      </c>
      <c r="D538" t="inlineStr">
        <is>
          <t>Folder</t>
        </is>
      </c>
      <c r="E538" s="2">
        <f>HYPERLINK("capsilon://?command=openfolder&amp;siteaddress=FAM.docvelocity-na8.net&amp;folderid=FXDC2C29CD-BE47-195F-EDA0-9D6D8DA2F84F","FX22091857")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MI2209124754</t>
        </is>
      </c>
      <c r="J538" t="n">
        <v>184.0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44813.806493055556</v>
      </c>
      <c r="P538" s="1" t="n">
        <v>44813.901041666664</v>
      </c>
      <c r="Q538" t="n">
        <v>7930.0</v>
      </c>
      <c r="R538" t="n">
        <v>239.0</v>
      </c>
      <c r="S538" t="b">
        <v>0</v>
      </c>
      <c r="T538" t="inlineStr">
        <is>
          <t>N/A</t>
        </is>
      </c>
      <c r="U538" t="b">
        <v>0</v>
      </c>
      <c r="V538" t="inlineStr">
        <is>
          <t>Kalyani Mane</t>
        </is>
      </c>
      <c r="W538" s="1" t="n">
        <v>44813.901041666664</v>
      </c>
      <c r="X538" t="n">
        <v>119.0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184.0</v>
      </c>
      <c r="AE538" t="n">
        <v>184.0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09-09-2022</t>
        </is>
      </c>
      <c r="BG538" t="n">
        <v>136.0</v>
      </c>
      <c r="BH538" t="inlineStr">
        <is>
          <t>NO</t>
        </is>
      </c>
    </row>
    <row r="539">
      <c r="A539" t="inlineStr">
        <is>
          <t>WI220915657</t>
        </is>
      </c>
      <c r="B539" t="inlineStr">
        <is>
          <t>DATA_VALIDATION</t>
        </is>
      </c>
      <c r="C539" t="inlineStr">
        <is>
          <t>201330008554</t>
        </is>
      </c>
      <c r="D539" t="inlineStr">
        <is>
          <t>Folder</t>
        </is>
      </c>
      <c r="E539" s="2">
        <f>HYPERLINK("capsilon://?command=openfolder&amp;siteaddress=FAM.docvelocity-na8.net&amp;folderid=FX3F62815B-A9BE-1C45-740A-677F2E287BA7","FX22091628")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MI2209125230</t>
        </is>
      </c>
      <c r="J539" t="n">
        <v>321.0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44813.84836805556</v>
      </c>
      <c r="P539" s="1" t="n">
        <v>44813.90384259259</v>
      </c>
      <c r="Q539" t="n">
        <v>4552.0</v>
      </c>
      <c r="R539" t="n">
        <v>241.0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44813.90384259259</v>
      </c>
      <c r="X539" t="n">
        <v>241.0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321.0</v>
      </c>
      <c r="AE539" t="n">
        <v>313.0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09-09-2022</t>
        </is>
      </c>
      <c r="BG539" t="n">
        <v>79.0</v>
      </c>
      <c r="BH539" t="inlineStr">
        <is>
          <t>NO</t>
        </is>
      </c>
    </row>
    <row r="540">
      <c r="A540" t="inlineStr">
        <is>
          <t>WI220915660</t>
        </is>
      </c>
      <c r="B540" t="inlineStr">
        <is>
          <t>DATA_VALIDATION</t>
        </is>
      </c>
      <c r="C540" t="inlineStr">
        <is>
          <t>201300025245</t>
        </is>
      </c>
      <c r="D540" t="inlineStr">
        <is>
          <t>Folder</t>
        </is>
      </c>
      <c r="E540" s="2">
        <f>HYPERLINK("capsilon://?command=openfolder&amp;siteaddress=FAM.docvelocity-na8.net&amp;folderid=FX1BBE9BC0-297B-9C56-5D79-09D39ACAB0A5","FX22091929")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MI2209125272</t>
        </is>
      </c>
      <c r="J540" t="n">
        <v>221.0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44813.852638888886</v>
      </c>
      <c r="P540" s="1" t="n">
        <v>44813.94619212963</v>
      </c>
      <c r="Q540" t="n">
        <v>7840.0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Kalyani Mane</t>
        </is>
      </c>
      <c r="W540" s="1" t="n">
        <v>44813.94619212963</v>
      </c>
      <c r="X540" t="n">
        <v>226.0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221.0</v>
      </c>
      <c r="AE540" t="n">
        <v>214.0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09-09-2022</t>
        </is>
      </c>
      <c r="BG540" t="n">
        <v>134.0</v>
      </c>
      <c r="BH540" t="inlineStr">
        <is>
          <t>NO</t>
        </is>
      </c>
    </row>
    <row r="541">
      <c r="A541" t="inlineStr">
        <is>
          <t>WI220915662</t>
        </is>
      </c>
      <c r="B541" t="inlineStr">
        <is>
          <t>DATA_VALIDATION</t>
        </is>
      </c>
      <c r="C541" t="inlineStr">
        <is>
          <t>201300025124</t>
        </is>
      </c>
      <c r="D541" t="inlineStr">
        <is>
          <t>Folder</t>
        </is>
      </c>
      <c r="E541" s="2">
        <f>HYPERLINK("capsilon://?command=openfolder&amp;siteaddress=FAM.docvelocity-na8.net&amp;folderid=FX8584BA56-39E3-B08E-0C38-82441511BBB6","FX22088493")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MI2209125326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44813.86077546296</v>
      </c>
      <c r="P541" s="1" t="n">
        <v>44814.417604166665</v>
      </c>
      <c r="Q541" t="n">
        <v>47787.0</v>
      </c>
      <c r="R541" t="n">
        <v>323.0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44813.948530092595</v>
      </c>
      <c r="X541" t="n">
        <v>201.0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Nisha Verma</t>
        </is>
      </c>
      <c r="AI541" s="1" t="n">
        <v>44814.417604166665</v>
      </c>
      <c r="AJ541" t="n">
        <v>122.0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09-09-2022</t>
        </is>
      </c>
      <c r="BG541" t="n">
        <v>801.0</v>
      </c>
      <c r="BH541" t="inlineStr">
        <is>
          <t>YES</t>
        </is>
      </c>
    </row>
    <row r="542">
      <c r="A542" t="inlineStr">
        <is>
          <t>WI220915663</t>
        </is>
      </c>
      <c r="B542" t="inlineStr">
        <is>
          <t>DATA_VALIDATION</t>
        </is>
      </c>
      <c r="C542" t="inlineStr">
        <is>
          <t>201300025124</t>
        </is>
      </c>
      <c r="D542" t="inlineStr">
        <is>
          <t>Folder</t>
        </is>
      </c>
      <c r="E542" s="2">
        <f>HYPERLINK("capsilon://?command=openfolder&amp;siteaddress=FAM.docvelocity-na8.net&amp;folderid=FX8584BA56-39E3-B08E-0C38-82441511BBB6","FX22088493")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MI2209125327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44813.861030092594</v>
      </c>
      <c r="P542" s="1" t="n">
        <v>44814.42042824074</v>
      </c>
      <c r="Q542" t="n">
        <v>47873.0</v>
      </c>
      <c r="R542" t="n">
        <v>459.0</v>
      </c>
      <c r="S542" t="b">
        <v>0</v>
      </c>
      <c r="T542" t="inlineStr">
        <is>
          <t>N/A</t>
        </is>
      </c>
      <c r="U542" t="b">
        <v>0</v>
      </c>
      <c r="V542" t="inlineStr">
        <is>
          <t>Kalyani Mane</t>
        </is>
      </c>
      <c r="W542" s="1" t="n">
        <v>44813.95106481481</v>
      </c>
      <c r="X542" t="n">
        <v>219.0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44814.42042824074</v>
      </c>
      <c r="AJ542" t="n">
        <v>35.0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09-09-2022</t>
        </is>
      </c>
      <c r="BG542" t="n">
        <v>805.0</v>
      </c>
      <c r="BH542" t="inlineStr">
        <is>
          <t>YES</t>
        </is>
      </c>
    </row>
    <row r="543">
      <c r="A543" t="inlineStr">
        <is>
          <t>WI220915664</t>
        </is>
      </c>
      <c r="B543" t="inlineStr">
        <is>
          <t>DATA_VALIDATION</t>
        </is>
      </c>
      <c r="C543" t="inlineStr">
        <is>
          <t>201300025124</t>
        </is>
      </c>
      <c r="D543" t="inlineStr">
        <is>
          <t>Folder</t>
        </is>
      </c>
      <c r="E543" s="2">
        <f>HYPERLINK("capsilon://?command=openfolder&amp;siteaddress=FAM.docvelocity-na8.net&amp;folderid=FX8584BA56-39E3-B08E-0C38-82441511BBB6","FX22088493")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MI2209125328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44813.861238425925</v>
      </c>
      <c r="P543" s="1" t="n">
        <v>44814.42114583333</v>
      </c>
      <c r="Q543" t="n">
        <v>48172.0</v>
      </c>
      <c r="R543" t="n">
        <v>204.0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44813.99886574074</v>
      </c>
      <c r="X543" t="n">
        <v>143.0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44814.42114583333</v>
      </c>
      <c r="AJ543" t="n">
        <v>61.0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09-09-2022</t>
        </is>
      </c>
      <c r="BG543" t="n">
        <v>806.0</v>
      </c>
      <c r="BH543" t="inlineStr">
        <is>
          <t>YES</t>
        </is>
      </c>
    </row>
    <row r="544">
      <c r="A544" t="inlineStr">
        <is>
          <t>WI220915665</t>
        </is>
      </c>
      <c r="B544" t="inlineStr">
        <is>
          <t>DATA_VALIDATION</t>
        </is>
      </c>
      <c r="C544" t="inlineStr">
        <is>
          <t>201300025124</t>
        </is>
      </c>
      <c r="D544" t="inlineStr">
        <is>
          <t>Folder</t>
        </is>
      </c>
      <c r="E544" s="2">
        <f>HYPERLINK("capsilon://?command=openfolder&amp;siteaddress=FAM.docvelocity-na8.net&amp;folderid=FX8584BA56-39E3-B08E-0C38-82441511BBB6","FX22088493")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MI2209125331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44813.86143518519</v>
      </c>
      <c r="P544" s="1" t="n">
        <v>44814.42298611111</v>
      </c>
      <c r="Q544" t="n">
        <v>48089.0</v>
      </c>
      <c r="R544" t="n">
        <v>429.0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44814.00201388889</v>
      </c>
      <c r="X544" t="n">
        <v>271.0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44814.42298611111</v>
      </c>
      <c r="AJ544" t="n">
        <v>158.0</v>
      </c>
      <c r="AK544" t="n">
        <v>0.0</v>
      </c>
      <c r="AL544" t="n">
        <v>0.0</v>
      </c>
      <c r="AM544" t="n">
        <v>0.0</v>
      </c>
      <c r="AN544" t="n">
        <v>21.0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09-09-2022</t>
        </is>
      </c>
      <c r="BG544" t="n">
        <v>808.0</v>
      </c>
      <c r="BH544" t="inlineStr">
        <is>
          <t>YES</t>
        </is>
      </c>
    </row>
    <row r="545">
      <c r="A545" t="inlineStr">
        <is>
          <t>WI220915666</t>
        </is>
      </c>
      <c r="B545" t="inlineStr">
        <is>
          <t>DATA_VALIDATION</t>
        </is>
      </c>
      <c r="C545" t="inlineStr">
        <is>
          <t>201300025124</t>
        </is>
      </c>
      <c r="D545" t="inlineStr">
        <is>
          <t>Folder</t>
        </is>
      </c>
      <c r="E545" s="2">
        <f>HYPERLINK("capsilon://?command=openfolder&amp;siteaddress=FAM.docvelocity-na8.net&amp;folderid=FX8584BA56-39E3-B08E-0C38-82441511BBB6","FX22088493")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MI2209125332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44813.86174768519</v>
      </c>
      <c r="P545" s="1" t="n">
        <v>44814.42420138889</v>
      </c>
      <c r="Q545" t="n">
        <v>48345.0</v>
      </c>
      <c r="R545" t="n">
        <v>251.0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44814.00372685185</v>
      </c>
      <c r="X545" t="n">
        <v>147.0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44814.42420138889</v>
      </c>
      <c r="AJ545" t="n">
        <v>104.0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09-09-2022</t>
        </is>
      </c>
      <c r="BG545" t="n">
        <v>809.0</v>
      </c>
      <c r="BH545" t="inlineStr">
        <is>
          <t>YES</t>
        </is>
      </c>
    </row>
    <row r="546">
      <c r="A546" t="inlineStr">
        <is>
          <t>WI220915667</t>
        </is>
      </c>
      <c r="B546" t="inlineStr">
        <is>
          <t>DATA_VALIDATION</t>
        </is>
      </c>
      <c r="C546" t="inlineStr">
        <is>
          <t>201300025124</t>
        </is>
      </c>
      <c r="D546" t="inlineStr">
        <is>
          <t>Folder</t>
        </is>
      </c>
      <c r="E546" s="2">
        <f>HYPERLINK("capsilon://?command=openfolder&amp;siteaddress=FAM.docvelocity-na8.net&amp;folderid=FX8584BA56-39E3-B08E-0C38-82441511BBB6","FX22088493")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MI2209125333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44813.862025462964</v>
      </c>
      <c r="P546" s="1" t="n">
        <v>44814.42508101852</v>
      </c>
      <c r="Q546" t="n">
        <v>48464.0</v>
      </c>
      <c r="R546" t="n">
        <v>184.0</v>
      </c>
      <c r="S546" t="b">
        <v>0</v>
      </c>
      <c r="T546" t="inlineStr">
        <is>
          <t>N/A</t>
        </is>
      </c>
      <c r="U546" t="b">
        <v>0</v>
      </c>
      <c r="V546" t="inlineStr">
        <is>
          <t>Kalyani Mane</t>
        </is>
      </c>
      <c r="W546" s="1" t="n">
        <v>44814.005</v>
      </c>
      <c r="X546" t="n">
        <v>109.0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44814.42508101852</v>
      </c>
      <c r="AJ546" t="n">
        <v>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09-09-2022</t>
        </is>
      </c>
      <c r="BG546" t="n">
        <v>810.0</v>
      </c>
      <c r="BH546" t="inlineStr">
        <is>
          <t>YES</t>
        </is>
      </c>
    </row>
    <row r="547">
      <c r="A547" t="inlineStr">
        <is>
          <t>WI220915668</t>
        </is>
      </c>
      <c r="B547" t="inlineStr">
        <is>
          <t>DATA_VALIDATION</t>
        </is>
      </c>
      <c r="C547" t="inlineStr">
        <is>
          <t>201300025124</t>
        </is>
      </c>
      <c r="D547" t="inlineStr">
        <is>
          <t>Folder</t>
        </is>
      </c>
      <c r="E547" s="2">
        <f>HYPERLINK("capsilon://?command=openfolder&amp;siteaddress=FAM.docvelocity-na8.net&amp;folderid=FX8584BA56-39E3-B08E-0C38-82441511BBB6","FX22088493")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MI2209125334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44813.862175925926</v>
      </c>
      <c r="P547" s="1" t="n">
        <v>44814.425775462965</v>
      </c>
      <c r="Q547" t="n">
        <v>48496.0</v>
      </c>
      <c r="R547" t="n">
        <v>199.0</v>
      </c>
      <c r="S547" t="b">
        <v>0</v>
      </c>
      <c r="T547" t="inlineStr">
        <is>
          <t>N/A</t>
        </is>
      </c>
      <c r="U547" t="b">
        <v>0</v>
      </c>
      <c r="V547" t="inlineStr">
        <is>
          <t>Kalyani Mane</t>
        </is>
      </c>
      <c r="W547" s="1" t="n">
        <v>44814.006631944445</v>
      </c>
      <c r="X547" t="n">
        <v>140.0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44814.425775462965</v>
      </c>
      <c r="AJ547" t="n">
        <v>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09-09-2022</t>
        </is>
      </c>
      <c r="BG547" t="n">
        <v>811.0</v>
      </c>
      <c r="BH547" t="inlineStr">
        <is>
          <t>YES</t>
        </is>
      </c>
    </row>
    <row r="548">
      <c r="A548" t="inlineStr">
        <is>
          <t>WI220915669</t>
        </is>
      </c>
      <c r="B548" t="inlineStr">
        <is>
          <t>DATA_VALIDATION</t>
        </is>
      </c>
      <c r="C548" t="inlineStr">
        <is>
          <t>201300025124</t>
        </is>
      </c>
      <c r="D548" t="inlineStr">
        <is>
          <t>Folder</t>
        </is>
      </c>
      <c r="E548" s="2">
        <f>HYPERLINK("capsilon://?command=openfolder&amp;siteaddress=FAM.docvelocity-na8.net&amp;folderid=FX8584BA56-39E3-B08E-0C38-82441511BBB6","FX22088493")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MI2209125335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44813.86247685185</v>
      </c>
      <c r="P548" s="1" t="n">
        <v>44814.42637731481</v>
      </c>
      <c r="Q548" t="n">
        <v>48516.0</v>
      </c>
      <c r="R548" t="n">
        <v>205.0</v>
      </c>
      <c r="S548" t="b">
        <v>0</v>
      </c>
      <c r="T548" t="inlineStr">
        <is>
          <t>N/A</t>
        </is>
      </c>
      <c r="U548" t="b">
        <v>0</v>
      </c>
      <c r="V548" t="inlineStr">
        <is>
          <t>Kalyani Mane</t>
        </is>
      </c>
      <c r="W548" s="1" t="n">
        <v>44814.008414351854</v>
      </c>
      <c r="X548" t="n">
        <v>153.0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Nisha Verma</t>
        </is>
      </c>
      <c r="AI548" s="1" t="n">
        <v>44814.42637731481</v>
      </c>
      <c r="AJ548" t="n">
        <v>52.0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09-09-2022</t>
        </is>
      </c>
      <c r="BG548" t="n">
        <v>812.0</v>
      </c>
      <c r="BH548" t="inlineStr">
        <is>
          <t>YES</t>
        </is>
      </c>
    </row>
    <row r="549">
      <c r="A549" t="inlineStr">
        <is>
          <t>WI220915670</t>
        </is>
      </c>
      <c r="B549" t="inlineStr">
        <is>
          <t>DATA_VALIDATION</t>
        </is>
      </c>
      <c r="C549" t="inlineStr">
        <is>
          <t>201300025124</t>
        </is>
      </c>
      <c r="D549" t="inlineStr">
        <is>
          <t>Folder</t>
        </is>
      </c>
      <c r="E549" s="2">
        <f>HYPERLINK("capsilon://?command=openfolder&amp;siteaddress=FAM.docvelocity-na8.net&amp;folderid=FX8584BA56-39E3-B08E-0C38-82441511BBB6","FX22088493")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MI2209125357</t>
        </is>
      </c>
      <c r="J549" t="n">
        <v>93.0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44813.86585648148</v>
      </c>
      <c r="P549" s="1" t="n">
        <v>44814.42994212963</v>
      </c>
      <c r="Q549" t="n">
        <v>48058.0</v>
      </c>
      <c r="R549" t="n">
        <v>679.0</v>
      </c>
      <c r="S549" t="b">
        <v>0</v>
      </c>
      <c r="T549" t="inlineStr">
        <is>
          <t>N/A</t>
        </is>
      </c>
      <c r="U549" t="b">
        <v>0</v>
      </c>
      <c r="V549" t="inlineStr">
        <is>
          <t>Kalyani Mane</t>
        </is>
      </c>
      <c r="W549" s="1" t="n">
        <v>44814.01273148148</v>
      </c>
      <c r="X549" t="n">
        <v>372.0</v>
      </c>
      <c r="Y549" t="n">
        <v>93.0</v>
      </c>
      <c r="Z549" t="n">
        <v>0.0</v>
      </c>
      <c r="AA549" t="n">
        <v>93.0</v>
      </c>
      <c r="AB549" t="n">
        <v>0.0</v>
      </c>
      <c r="AC549" t="n">
        <v>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44814.42994212963</v>
      </c>
      <c r="AJ549" t="n">
        <v>307.0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09-09-2022</t>
        </is>
      </c>
      <c r="BG549" t="n">
        <v>812.0</v>
      </c>
      <c r="BH549" t="inlineStr">
        <is>
          <t>YES</t>
        </is>
      </c>
    </row>
    <row r="550">
      <c r="A550" t="inlineStr">
        <is>
          <t>WI220915671</t>
        </is>
      </c>
      <c r="B550" t="inlineStr">
        <is>
          <t>DATA_VALIDATION</t>
        </is>
      </c>
      <c r="C550" t="inlineStr">
        <is>
          <t>201300025124</t>
        </is>
      </c>
      <c r="D550" t="inlineStr">
        <is>
          <t>Folder</t>
        </is>
      </c>
      <c r="E550" s="2">
        <f>HYPERLINK("capsilon://?command=openfolder&amp;siteaddress=FAM.docvelocity-na8.net&amp;folderid=FX8584BA56-39E3-B08E-0C38-82441511BBB6","FX22088493")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MI2209125358</t>
        </is>
      </c>
      <c r="J550" t="n">
        <v>54.0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44813.865891203706</v>
      </c>
      <c r="P550" s="1" t="n">
        <v>44814.83993055556</v>
      </c>
      <c r="Q550" t="n">
        <v>83595.0</v>
      </c>
      <c r="R550" t="n">
        <v>562.0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44814.01482638889</v>
      </c>
      <c r="X550" t="n">
        <v>180.0</v>
      </c>
      <c r="Y550" t="n">
        <v>54.0</v>
      </c>
      <c r="Z550" t="n">
        <v>0.0</v>
      </c>
      <c r="AA550" t="n">
        <v>54.0</v>
      </c>
      <c r="AB550" t="n">
        <v>0.0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44814.83993055556</v>
      </c>
      <c r="AJ550" t="n">
        <v>300.0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09-09-2022</t>
        </is>
      </c>
      <c r="BG550" t="n">
        <v>1402.0</v>
      </c>
      <c r="BH550" t="inlineStr">
        <is>
          <t>YES</t>
        </is>
      </c>
    </row>
    <row r="551">
      <c r="A551" t="inlineStr">
        <is>
          <t>WI220915672</t>
        </is>
      </c>
      <c r="B551" t="inlineStr">
        <is>
          <t>DATA_VALIDATION</t>
        </is>
      </c>
      <c r="C551" t="inlineStr">
        <is>
          <t>201300025124</t>
        </is>
      </c>
      <c r="D551" t="inlineStr">
        <is>
          <t>Folder</t>
        </is>
      </c>
      <c r="E551" s="2">
        <f>HYPERLINK("capsilon://?command=openfolder&amp;siteaddress=FAM.docvelocity-na8.net&amp;folderid=FX8584BA56-39E3-B08E-0C38-82441511BBB6","FX22088493")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MI2209125360</t>
        </is>
      </c>
      <c r="J551" t="n">
        <v>57.0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44813.86659722222</v>
      </c>
      <c r="P551" s="1" t="n">
        <v>44814.84232638889</v>
      </c>
      <c r="Q551" t="n">
        <v>83857.0</v>
      </c>
      <c r="R551" t="n">
        <v>446.0</v>
      </c>
      <c r="S551" t="b">
        <v>0</v>
      </c>
      <c r="T551" t="inlineStr">
        <is>
          <t>N/A</t>
        </is>
      </c>
      <c r="U551" t="b">
        <v>0</v>
      </c>
      <c r="V551" t="inlineStr">
        <is>
          <t>Kalyani Mane</t>
        </is>
      </c>
      <c r="W551" s="1" t="n">
        <v>44814.017604166664</v>
      </c>
      <c r="X551" t="n">
        <v>240.0</v>
      </c>
      <c r="Y551" t="n">
        <v>57.0</v>
      </c>
      <c r="Z551" t="n">
        <v>0.0</v>
      </c>
      <c r="AA551" t="n">
        <v>57.0</v>
      </c>
      <c r="AB551" t="n">
        <v>0.0</v>
      </c>
      <c r="AC551" t="n">
        <v>1.0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44814.84232638889</v>
      </c>
      <c r="AJ551" t="n">
        <v>206.0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09-09-2022</t>
        </is>
      </c>
      <c r="BG551" t="n">
        <v>1405.0</v>
      </c>
      <c r="BH551" t="inlineStr">
        <is>
          <t>YES</t>
        </is>
      </c>
    </row>
    <row r="552">
      <c r="A552" t="inlineStr">
        <is>
          <t>WI220915673</t>
        </is>
      </c>
      <c r="B552" t="inlineStr">
        <is>
          <t>DATA_VALIDATION</t>
        </is>
      </c>
      <c r="C552" t="inlineStr">
        <is>
          <t>201300025124</t>
        </is>
      </c>
      <c r="D552" t="inlineStr">
        <is>
          <t>Folder</t>
        </is>
      </c>
      <c r="E552" s="2">
        <f>HYPERLINK("capsilon://?command=openfolder&amp;siteaddress=FAM.docvelocity-na8.net&amp;folderid=FX8584BA56-39E3-B08E-0C38-82441511BBB6","FX22088493")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MI2209125359</t>
        </is>
      </c>
      <c r="J552" t="n">
        <v>93.0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44813.866631944446</v>
      </c>
      <c r="P552" s="1" t="n">
        <v>44814.847453703704</v>
      </c>
      <c r="Q552" t="n">
        <v>83401.0</v>
      </c>
      <c r="R552" t="n">
        <v>1342.0</v>
      </c>
      <c r="S552" t="b">
        <v>0</v>
      </c>
      <c r="T552" t="inlineStr">
        <is>
          <t>N/A</t>
        </is>
      </c>
      <c r="U552" t="b">
        <v>0</v>
      </c>
      <c r="V552" t="inlineStr">
        <is>
          <t>Kalyani Mane</t>
        </is>
      </c>
      <c r="W552" s="1" t="n">
        <v>44814.03324074074</v>
      </c>
      <c r="X552" t="n">
        <v>888.0</v>
      </c>
      <c r="Y552" t="n">
        <v>93.0</v>
      </c>
      <c r="Z552" t="n">
        <v>0.0</v>
      </c>
      <c r="AA552" t="n">
        <v>93.0</v>
      </c>
      <c r="AB552" t="n">
        <v>0.0</v>
      </c>
      <c r="AC552" t="n">
        <v>2.0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Saloni Uttekar</t>
        </is>
      </c>
      <c r="AI552" s="1" t="n">
        <v>44814.847453703704</v>
      </c>
      <c r="AJ552" t="n">
        <v>442.0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09-09-2022</t>
        </is>
      </c>
      <c r="BG552" t="n">
        <v>1412.0</v>
      </c>
      <c r="BH552" t="inlineStr">
        <is>
          <t>YES</t>
        </is>
      </c>
    </row>
    <row r="553">
      <c r="A553" t="inlineStr">
        <is>
          <t>WI220915676</t>
        </is>
      </c>
      <c r="B553" t="inlineStr">
        <is>
          <t>DATA_VALIDATION</t>
        </is>
      </c>
      <c r="C553" t="inlineStr">
        <is>
          <t>201300025253</t>
        </is>
      </c>
      <c r="D553" t="inlineStr">
        <is>
          <t>Folder</t>
        </is>
      </c>
      <c r="E553" s="2">
        <f>HYPERLINK("capsilon://?command=openfolder&amp;siteaddress=FAM.docvelocity-na8.net&amp;folderid=FX3E22F39E-0B75-B93B-A874-AF27D4D98ECD","FX22092113")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MI2209125365</t>
        </is>
      </c>
      <c r="J553" t="n">
        <v>474.0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44813.87159722222</v>
      </c>
      <c r="P553" s="1" t="n">
        <v>44814.06123842593</v>
      </c>
      <c r="Q553" t="n">
        <v>15869.0</v>
      </c>
      <c r="R553" t="n">
        <v>516.0</v>
      </c>
      <c r="S553" t="b">
        <v>0</v>
      </c>
      <c r="T553" t="inlineStr">
        <is>
          <t>N/A</t>
        </is>
      </c>
      <c r="U553" t="b">
        <v>0</v>
      </c>
      <c r="V553" t="inlineStr">
        <is>
          <t>Kalyani Mane</t>
        </is>
      </c>
      <c r="W553" s="1" t="n">
        <v>44814.06123842593</v>
      </c>
      <c r="X553" t="n">
        <v>501.0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474.0</v>
      </c>
      <c r="AE553" t="n">
        <v>467.0</v>
      </c>
      <c r="AF553" t="n">
        <v>0.0</v>
      </c>
      <c r="AG553" t="n">
        <v>9.0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09-09-2022</t>
        </is>
      </c>
      <c r="BG553" t="n">
        <v>273.0</v>
      </c>
      <c r="BH553" t="inlineStr">
        <is>
          <t>NO</t>
        </is>
      </c>
    </row>
    <row r="554">
      <c r="A554" t="inlineStr">
        <is>
          <t>WI220915678</t>
        </is>
      </c>
      <c r="B554" t="inlineStr">
        <is>
          <t>DATA_VALIDATION</t>
        </is>
      </c>
      <c r="C554" t="inlineStr">
        <is>
          <t>201308008869</t>
        </is>
      </c>
      <c r="D554" t="inlineStr">
        <is>
          <t>Folder</t>
        </is>
      </c>
      <c r="E554" s="2">
        <f>HYPERLINK("capsilon://?command=openfolder&amp;siteaddress=FAM.docvelocity-na8.net&amp;folderid=FX66C485CC-A1DF-E5E5-9449-24EE146EDFC9","FX22091278")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MI2209125403</t>
        </is>
      </c>
      <c r="J554" t="n">
        <v>357.0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44813.878958333335</v>
      </c>
      <c r="P554" s="1" t="n">
        <v>44814.07460648148</v>
      </c>
      <c r="Q554" t="n">
        <v>15801.0</v>
      </c>
      <c r="R554" t="n">
        <v>1103.0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44814.07460648148</v>
      </c>
      <c r="X554" t="n">
        <v>1051.0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357.0</v>
      </c>
      <c r="AE554" t="n">
        <v>329.0</v>
      </c>
      <c r="AF554" t="n">
        <v>0.0</v>
      </c>
      <c r="AG554" t="n">
        <v>12.0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09-09-2022</t>
        </is>
      </c>
      <c r="BG554" t="n">
        <v>281.0</v>
      </c>
      <c r="BH554" t="inlineStr">
        <is>
          <t>NO</t>
        </is>
      </c>
    </row>
    <row r="555">
      <c r="A555" t="inlineStr">
        <is>
          <t>WI220915687</t>
        </is>
      </c>
      <c r="B555" t="inlineStr">
        <is>
          <t>DATA_VALIDATION</t>
        </is>
      </c>
      <c r="C555" t="inlineStr">
        <is>
          <t>201300025252</t>
        </is>
      </c>
      <c r="D555" t="inlineStr">
        <is>
          <t>Folder</t>
        </is>
      </c>
      <c r="E555" s="2">
        <f>HYPERLINK("capsilon://?command=openfolder&amp;siteaddress=FAM.docvelocity-na8.net&amp;folderid=FXCFBE3F3B-C0CE-3877-F69F-85826E351D76","FX22092101")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MI2209125502</t>
        </is>
      </c>
      <c r="J555" t="n">
        <v>130.0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44813.897465277776</v>
      </c>
      <c r="P555" s="1" t="n">
        <v>44814.076053240744</v>
      </c>
      <c r="Q555" t="n">
        <v>15306.0</v>
      </c>
      <c r="R555" t="n">
        <v>124.0</v>
      </c>
      <c r="S555" t="b">
        <v>0</v>
      </c>
      <c r="T555" t="inlineStr">
        <is>
          <t>N/A</t>
        </is>
      </c>
      <c r="U555" t="b">
        <v>0</v>
      </c>
      <c r="V555" t="inlineStr">
        <is>
          <t>Komal Kharde</t>
        </is>
      </c>
      <c r="W555" s="1" t="n">
        <v>44814.076053240744</v>
      </c>
      <c r="X555" t="n">
        <v>124.0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130.0</v>
      </c>
      <c r="AE555" t="n">
        <v>123.0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09-09-2022</t>
        </is>
      </c>
      <c r="BG555" t="n">
        <v>257.0</v>
      </c>
      <c r="BH555" t="inlineStr">
        <is>
          <t>NO</t>
        </is>
      </c>
    </row>
    <row r="556">
      <c r="A556" t="inlineStr">
        <is>
          <t>WI220915688</t>
        </is>
      </c>
      <c r="B556" t="inlineStr">
        <is>
          <t>DATA_VALIDATION</t>
        </is>
      </c>
      <c r="C556" t="inlineStr">
        <is>
          <t>201308008861</t>
        </is>
      </c>
      <c r="D556" t="inlineStr">
        <is>
          <t>Folder</t>
        </is>
      </c>
      <c r="E556" s="2">
        <f>HYPERLINK("capsilon://?command=openfolder&amp;siteaddress=FAM.docvelocity-na8.net&amp;folderid=FX38B210B7-3D59-A693-8702-3EC72A0E4A66","FX2209966")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MI2209125455</t>
        </is>
      </c>
      <c r="J556" t="n">
        <v>377.0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44813.89800925926</v>
      </c>
      <c r="P556" s="1" t="n">
        <v>44814.08078703703</v>
      </c>
      <c r="Q556" t="n">
        <v>15384.0</v>
      </c>
      <c r="R556" t="n">
        <v>408.0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44814.08078703703</v>
      </c>
      <c r="X556" t="n">
        <v>408.0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377.0</v>
      </c>
      <c r="AE556" t="n">
        <v>356.0</v>
      </c>
      <c r="AF556" t="n">
        <v>0.0</v>
      </c>
      <c r="AG556" t="n">
        <v>12.0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09-09-2022</t>
        </is>
      </c>
      <c r="BG556" t="n">
        <v>263.0</v>
      </c>
      <c r="BH556" t="inlineStr">
        <is>
          <t>NO</t>
        </is>
      </c>
    </row>
    <row r="557">
      <c r="A557" t="inlineStr">
        <is>
          <t>WI220915693</t>
        </is>
      </c>
      <c r="B557" t="inlineStr">
        <is>
          <t>DATA_VALIDATION</t>
        </is>
      </c>
      <c r="C557" t="inlineStr">
        <is>
          <t>201348000860</t>
        </is>
      </c>
      <c r="D557" t="inlineStr">
        <is>
          <t>Folder</t>
        </is>
      </c>
      <c r="E557" s="2">
        <f>HYPERLINK("capsilon://?command=openfolder&amp;siteaddress=FAM.docvelocity-na8.net&amp;folderid=FXCEB762F8-8556-1D2C-1D09-465EDF7A061D","FX22091066")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MI2209125514</t>
        </is>
      </c>
      <c r="J557" t="n">
        <v>193.0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44813.90096064815</v>
      </c>
      <c r="P557" s="1" t="n">
        <v>44814.13637731481</v>
      </c>
      <c r="Q557" t="n">
        <v>20172.0</v>
      </c>
      <c r="R557" t="n">
        <v>168.0</v>
      </c>
      <c r="S557" t="b">
        <v>0</v>
      </c>
      <c r="T557" t="inlineStr">
        <is>
          <t>N/A</t>
        </is>
      </c>
      <c r="U557" t="b">
        <v>0</v>
      </c>
      <c r="V557" t="inlineStr">
        <is>
          <t>Kalyani Mane</t>
        </is>
      </c>
      <c r="W557" s="1" t="n">
        <v>44814.13637731481</v>
      </c>
      <c r="X557" t="n">
        <v>145.0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193.0</v>
      </c>
      <c r="AE557" t="n">
        <v>171.0</v>
      </c>
      <c r="AF557" t="n">
        <v>0.0</v>
      </c>
      <c r="AG557" t="n">
        <v>5.0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09-09-2022</t>
        </is>
      </c>
      <c r="BG557" t="n">
        <v>339.0</v>
      </c>
      <c r="BH557" t="inlineStr">
        <is>
          <t>NO</t>
        </is>
      </c>
    </row>
    <row r="558">
      <c r="A558" t="inlineStr">
        <is>
          <t>WI220915694</t>
        </is>
      </c>
      <c r="B558" t="inlineStr">
        <is>
          <t>DATA_VALIDATION</t>
        </is>
      </c>
      <c r="C558" t="inlineStr">
        <is>
          <t>201348000866</t>
        </is>
      </c>
      <c r="D558" t="inlineStr">
        <is>
          <t>Folder</t>
        </is>
      </c>
      <c r="E558" s="2">
        <f>HYPERLINK("capsilon://?command=openfolder&amp;siteaddress=FAM.docvelocity-na8.net&amp;folderid=FX41CC6C1F-DAA7-D22A-84F6-02FE5EDE18D1","FX22091774")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MI2209125526</t>
        </is>
      </c>
      <c r="J558" t="n">
        <v>222.0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44813.901724537034</v>
      </c>
      <c r="P558" s="1" t="n">
        <v>44814.140555555554</v>
      </c>
      <c r="Q558" t="n">
        <v>20275.0</v>
      </c>
      <c r="R558" t="n">
        <v>360.0</v>
      </c>
      <c r="S558" t="b">
        <v>0</v>
      </c>
      <c r="T558" t="inlineStr">
        <is>
          <t>N/A</t>
        </is>
      </c>
      <c r="U558" t="b">
        <v>0</v>
      </c>
      <c r="V558" t="inlineStr">
        <is>
          <t>Kalyani Mane</t>
        </is>
      </c>
      <c r="W558" s="1" t="n">
        <v>44814.140555555554</v>
      </c>
      <c r="X558" t="n">
        <v>360.0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222.0</v>
      </c>
      <c r="AE558" t="n">
        <v>208.0</v>
      </c>
      <c r="AF558" t="n">
        <v>0.0</v>
      </c>
      <c r="AG558" t="n">
        <v>8.0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09-09-2022</t>
        </is>
      </c>
      <c r="BG558" t="n">
        <v>343.0</v>
      </c>
      <c r="BH558" t="inlineStr">
        <is>
          <t>NO</t>
        </is>
      </c>
    </row>
    <row r="559">
      <c r="A559" t="inlineStr">
        <is>
          <t>WI220915695</t>
        </is>
      </c>
      <c r="B559" t="inlineStr">
        <is>
          <t>DATA_VALIDATION</t>
        </is>
      </c>
      <c r="C559" t="inlineStr">
        <is>
          <t>201130014292</t>
        </is>
      </c>
      <c r="D559" t="inlineStr">
        <is>
          <t>Folder</t>
        </is>
      </c>
      <c r="E559" s="2">
        <f>HYPERLINK("capsilon://?command=openfolder&amp;siteaddress=FAM.docvelocity-na8.net&amp;folderid=FXDC2C29CD-BE47-195F-EDA0-9D6D8DA2F84F","FX22091857")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MI2209124754</t>
        </is>
      </c>
      <c r="J559" t="n">
        <v>208.0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44813.90244212963</v>
      </c>
      <c r="P559" s="1" t="n">
        <v>44814.14487268519</v>
      </c>
      <c r="Q559" t="n">
        <v>19936.0</v>
      </c>
      <c r="R559" t="n">
        <v>1010.0</v>
      </c>
      <c r="S559" t="b">
        <v>0</v>
      </c>
      <c r="T559" t="inlineStr">
        <is>
          <t>N/A</t>
        </is>
      </c>
      <c r="U559" t="b">
        <v>1</v>
      </c>
      <c r="V559" t="inlineStr">
        <is>
          <t>Kalyani Mane</t>
        </is>
      </c>
      <c r="W559" s="1" t="n">
        <v>44813.91144675926</v>
      </c>
      <c r="X559" t="n">
        <v>656.0</v>
      </c>
      <c r="Y559" t="n">
        <v>199.0</v>
      </c>
      <c r="Z559" t="n">
        <v>0.0</v>
      </c>
      <c r="AA559" t="n">
        <v>199.0</v>
      </c>
      <c r="AB559" t="n">
        <v>10.0</v>
      </c>
      <c r="AC559" t="n">
        <v>1.0</v>
      </c>
      <c r="AD559" t="n">
        <v>9.0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44814.14487268519</v>
      </c>
      <c r="AJ559" t="n">
        <v>354.0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09-09-2022</t>
        </is>
      </c>
      <c r="BG559" t="n">
        <v>349.0</v>
      </c>
      <c r="BH559" t="inlineStr">
        <is>
          <t>NO</t>
        </is>
      </c>
    </row>
    <row r="560">
      <c r="A560" t="inlineStr">
        <is>
          <t>WI220915696</t>
        </is>
      </c>
      <c r="B560" t="inlineStr">
        <is>
          <t>DATA_VALIDATION</t>
        </is>
      </c>
      <c r="C560" t="inlineStr">
        <is>
          <t>201330008554</t>
        </is>
      </c>
      <c r="D560" t="inlineStr">
        <is>
          <t>Folder</t>
        </is>
      </c>
      <c r="E560" s="2">
        <f>HYPERLINK("capsilon://?command=openfolder&amp;siteaddress=FAM.docvelocity-na8.net&amp;folderid=FX3F62815B-A9BE-1C45-740A-677F2E287BA7","FX22091628")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MI2209125230</t>
        </is>
      </c>
      <c r="J560" t="n">
        <v>372.0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44813.905694444446</v>
      </c>
      <c r="P560" s="1" t="n">
        <v>44814.19778935185</v>
      </c>
      <c r="Q560" t="n">
        <v>23252.0</v>
      </c>
      <c r="R560" t="n">
        <v>1985.0</v>
      </c>
      <c r="S560" t="b">
        <v>0</v>
      </c>
      <c r="T560" t="inlineStr">
        <is>
          <t>N/A</t>
        </is>
      </c>
      <c r="U560" t="b">
        <v>1</v>
      </c>
      <c r="V560" t="inlineStr">
        <is>
          <t>Kalyani Mane</t>
        </is>
      </c>
      <c r="W560" s="1" t="n">
        <v>44813.92787037037</v>
      </c>
      <c r="X560" t="n">
        <v>1418.0</v>
      </c>
      <c r="Y560" t="n">
        <v>358.0</v>
      </c>
      <c r="Z560" t="n">
        <v>0.0</v>
      </c>
      <c r="AA560" t="n">
        <v>358.0</v>
      </c>
      <c r="AB560" t="n">
        <v>0.0</v>
      </c>
      <c r="AC560" t="n">
        <v>7.0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44814.19778935185</v>
      </c>
      <c r="AJ560" t="n">
        <v>549.0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1.0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09-09-2022</t>
        </is>
      </c>
      <c r="BG560" t="n">
        <v>420.0</v>
      </c>
      <c r="BH560" t="inlineStr">
        <is>
          <t>NO</t>
        </is>
      </c>
    </row>
    <row r="561">
      <c r="A561" t="inlineStr">
        <is>
          <t>WI220915707</t>
        </is>
      </c>
      <c r="B561" t="inlineStr">
        <is>
          <t>DATA_VALIDATION</t>
        </is>
      </c>
      <c r="C561" t="inlineStr">
        <is>
          <t>201300025245</t>
        </is>
      </c>
      <c r="D561" t="inlineStr">
        <is>
          <t>Folder</t>
        </is>
      </c>
      <c r="E561" s="2">
        <f>HYPERLINK("capsilon://?command=openfolder&amp;siteaddress=FAM.docvelocity-na8.net&amp;folderid=FX1BBE9BC0-297B-9C56-5D79-09D39ACAB0A5","FX22091929")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MI2209125272</t>
        </is>
      </c>
      <c r="J561" t="n">
        <v>305.0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44813.95008101852</v>
      </c>
      <c r="P561" s="1" t="n">
        <v>44814.2128125</v>
      </c>
      <c r="Q561" t="n">
        <v>17454.0</v>
      </c>
      <c r="R561" t="n">
        <v>5246.0</v>
      </c>
      <c r="S561" t="b">
        <v>0</v>
      </c>
      <c r="T561" t="inlineStr">
        <is>
          <t>N/A</t>
        </is>
      </c>
      <c r="U561" t="b">
        <v>1</v>
      </c>
      <c r="V561" t="inlineStr">
        <is>
          <t>Kalyani Mane</t>
        </is>
      </c>
      <c r="W561" s="1" t="n">
        <v>44813.997199074074</v>
      </c>
      <c r="X561" t="n">
        <v>3985.0</v>
      </c>
      <c r="Y561" t="n">
        <v>290.0</v>
      </c>
      <c r="Z561" t="n">
        <v>0.0</v>
      </c>
      <c r="AA561" t="n">
        <v>290.0</v>
      </c>
      <c r="AB561" t="n">
        <v>0.0</v>
      </c>
      <c r="AC561" t="n">
        <v>124.0</v>
      </c>
      <c r="AD561" t="n">
        <v>15.0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44814.2128125</v>
      </c>
      <c r="AJ561" t="n">
        <v>1236.0</v>
      </c>
      <c r="AK561" t="n">
        <v>7.0</v>
      </c>
      <c r="AL561" t="n">
        <v>0.0</v>
      </c>
      <c r="AM561" t="n">
        <v>7.0</v>
      </c>
      <c r="AN561" t="n">
        <v>0.0</v>
      </c>
      <c r="AO561" t="n">
        <v>6.0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09-09-2022</t>
        </is>
      </c>
      <c r="BG561" t="n">
        <v>378.0</v>
      </c>
      <c r="BH561" t="inlineStr">
        <is>
          <t>NO</t>
        </is>
      </c>
    </row>
    <row r="562">
      <c r="A562" t="inlineStr">
        <is>
          <t>WI220915712</t>
        </is>
      </c>
      <c r="B562" t="inlineStr">
        <is>
          <t>DATA_VALIDATION</t>
        </is>
      </c>
      <c r="C562" t="inlineStr">
        <is>
          <t>201300025253</t>
        </is>
      </c>
      <c r="D562" t="inlineStr">
        <is>
          <t>Folder</t>
        </is>
      </c>
      <c r="E562" s="2">
        <f>HYPERLINK("capsilon://?command=openfolder&amp;siteaddress=FAM.docvelocity-na8.net&amp;folderid=FX3E22F39E-0B75-B93B-A874-AF27D4D98ECD","FX22092113")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MI2209125365</t>
        </is>
      </c>
      <c r="J562" t="n">
        <v>650.0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44814.063425925924</v>
      </c>
      <c r="P562" s="1" t="n">
        <v>44814.2856712963</v>
      </c>
      <c r="Q562" t="n">
        <v>12833.0</v>
      </c>
      <c r="R562" t="n">
        <v>6369.0</v>
      </c>
      <c r="S562" t="b">
        <v>0</v>
      </c>
      <c r="T562" t="inlineStr">
        <is>
          <t>N/A</t>
        </is>
      </c>
      <c r="U562" t="b">
        <v>1</v>
      </c>
      <c r="V562" t="inlineStr">
        <is>
          <t>Kalyani Mane</t>
        </is>
      </c>
      <c r="W562" s="1" t="n">
        <v>44814.10366898148</v>
      </c>
      <c r="X562" t="n">
        <v>3349.0</v>
      </c>
      <c r="Y562" t="n">
        <v>591.0</v>
      </c>
      <c r="Z562" t="n">
        <v>0.0</v>
      </c>
      <c r="AA562" t="n">
        <v>591.0</v>
      </c>
      <c r="AB562" t="n">
        <v>25.0</v>
      </c>
      <c r="AC562" t="n">
        <v>51.0</v>
      </c>
      <c r="AD562" t="n">
        <v>59.0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44814.2856712963</v>
      </c>
      <c r="AJ562" t="n">
        <v>876.0</v>
      </c>
      <c r="AK562" t="n">
        <v>6.0</v>
      </c>
      <c r="AL562" t="n">
        <v>0.0</v>
      </c>
      <c r="AM562" t="n">
        <v>6.0</v>
      </c>
      <c r="AN562" t="n">
        <v>0.0</v>
      </c>
      <c r="AO562" t="n">
        <v>7.0</v>
      </c>
      <c r="AP562" t="n">
        <v>53.0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10-09-2022</t>
        </is>
      </c>
      <c r="BG562" t="n">
        <v>320.0</v>
      </c>
      <c r="BH562" t="inlineStr">
        <is>
          <t>NO</t>
        </is>
      </c>
    </row>
    <row r="563">
      <c r="A563" t="inlineStr">
        <is>
          <t>WI220915713</t>
        </is>
      </c>
      <c r="B563" t="inlineStr">
        <is>
          <t>DATA_VALIDATION</t>
        </is>
      </c>
      <c r="C563" t="inlineStr">
        <is>
          <t>201308008869</t>
        </is>
      </c>
      <c r="D563" t="inlineStr">
        <is>
          <t>Folder</t>
        </is>
      </c>
      <c r="E563" s="2">
        <f>HYPERLINK("capsilon://?command=openfolder&amp;siteaddress=FAM.docvelocity-na8.net&amp;folderid=FX66C485CC-A1DF-E5E5-9449-24EE146EDFC9","FX22091278")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MI2209125403</t>
        </is>
      </c>
      <c r="J563" t="n">
        <v>509.0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44814.07638888889</v>
      </c>
      <c r="P563" s="1" t="n">
        <v>44814.302835648145</v>
      </c>
      <c r="Q563" t="n">
        <v>15699.0</v>
      </c>
      <c r="R563" t="n">
        <v>3866.0</v>
      </c>
      <c r="S563" t="b">
        <v>0</v>
      </c>
      <c r="T563" t="inlineStr">
        <is>
          <t>N/A</t>
        </is>
      </c>
      <c r="U563" t="b">
        <v>1</v>
      </c>
      <c r="V563" t="inlineStr">
        <is>
          <t>Komal Kharde</t>
        </is>
      </c>
      <c r="W563" s="1" t="n">
        <v>44814.10994212963</v>
      </c>
      <c r="X563" t="n">
        <v>2518.0</v>
      </c>
      <c r="Y563" t="n">
        <v>467.0</v>
      </c>
      <c r="Z563" t="n">
        <v>0.0</v>
      </c>
      <c r="AA563" t="n">
        <v>467.0</v>
      </c>
      <c r="AB563" t="n">
        <v>0.0</v>
      </c>
      <c r="AC563" t="n">
        <v>38.0</v>
      </c>
      <c r="AD563" t="n">
        <v>42.0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44814.302835648145</v>
      </c>
      <c r="AJ563" t="n">
        <v>1017.0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42.0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10-09-2022</t>
        </is>
      </c>
      <c r="BG563" t="n">
        <v>326.0</v>
      </c>
      <c r="BH563" t="inlineStr">
        <is>
          <t>NO</t>
        </is>
      </c>
    </row>
    <row r="564">
      <c r="A564" t="inlineStr">
        <is>
          <t>WI220915714</t>
        </is>
      </c>
      <c r="B564" t="inlineStr">
        <is>
          <t>DATA_VALIDATION</t>
        </is>
      </c>
      <c r="C564" t="inlineStr">
        <is>
          <t>201300025252</t>
        </is>
      </c>
      <c r="D564" t="inlineStr">
        <is>
          <t>Folder</t>
        </is>
      </c>
      <c r="E564" s="2">
        <f>HYPERLINK("capsilon://?command=openfolder&amp;siteaddress=FAM.docvelocity-na8.net&amp;folderid=FXCFBE3F3B-C0CE-3877-F69F-85826E351D76","FX22092101")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MI2209125502</t>
        </is>
      </c>
      <c r="J564" t="n">
        <v>154.0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44814.07753472222</v>
      </c>
      <c r="P564" s="1" t="n">
        <v>44814.31314814815</v>
      </c>
      <c r="Q564" t="n">
        <v>18686.0</v>
      </c>
      <c r="R564" t="n">
        <v>1671.0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Prajakta Jagannath Mane</t>
        </is>
      </c>
      <c r="W564" s="1" t="n">
        <v>44814.090949074074</v>
      </c>
      <c r="X564" t="n">
        <v>781.0</v>
      </c>
      <c r="Y564" t="n">
        <v>129.0</v>
      </c>
      <c r="Z564" t="n">
        <v>0.0</v>
      </c>
      <c r="AA564" t="n">
        <v>129.0</v>
      </c>
      <c r="AB564" t="n">
        <v>0.0</v>
      </c>
      <c r="AC564" t="n">
        <v>19.0</v>
      </c>
      <c r="AD564" t="n">
        <v>25.0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44814.31314814815</v>
      </c>
      <c r="AJ564" t="n">
        <v>890.0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19.0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10-09-2022</t>
        </is>
      </c>
      <c r="BG564" t="n">
        <v>339.0</v>
      </c>
      <c r="BH564" t="inlineStr">
        <is>
          <t>NO</t>
        </is>
      </c>
    </row>
    <row r="565">
      <c r="A565" t="inlineStr">
        <is>
          <t>WI220915715</t>
        </is>
      </c>
      <c r="B565" t="inlineStr">
        <is>
          <t>DATA_VALIDATION</t>
        </is>
      </c>
      <c r="C565" t="inlineStr">
        <is>
          <t>201308008861</t>
        </is>
      </c>
      <c r="D565" t="inlineStr">
        <is>
          <t>Folder</t>
        </is>
      </c>
      <c r="E565" s="2">
        <f>HYPERLINK("capsilon://?command=openfolder&amp;siteaddress=FAM.docvelocity-na8.net&amp;folderid=FX38B210B7-3D59-A693-8702-3EC72A0E4A66","FX2209966")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MI2209125455</t>
        </is>
      </c>
      <c r="J565" t="n">
        <v>561.0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44814.085694444446</v>
      </c>
      <c r="P565" s="1" t="n">
        <v>44814.36736111111</v>
      </c>
      <c r="Q565" t="n">
        <v>18480.0</v>
      </c>
      <c r="R565" t="n">
        <v>5856.0</v>
      </c>
      <c r="S565" t="b">
        <v>0</v>
      </c>
      <c r="T565" t="inlineStr">
        <is>
          <t>N/A</t>
        </is>
      </c>
      <c r="U565" t="b">
        <v>1</v>
      </c>
      <c r="V565" t="inlineStr">
        <is>
          <t>Komal Kharde</t>
        </is>
      </c>
      <c r="W565" s="1" t="n">
        <v>44814.14928240741</v>
      </c>
      <c r="X565" t="n">
        <v>3398.0</v>
      </c>
      <c r="Y565" t="n">
        <v>504.0</v>
      </c>
      <c r="Z565" t="n">
        <v>0.0</v>
      </c>
      <c r="AA565" t="n">
        <v>504.0</v>
      </c>
      <c r="AB565" t="n">
        <v>3.0</v>
      </c>
      <c r="AC565" t="n">
        <v>50.0</v>
      </c>
      <c r="AD565" t="n">
        <v>57.0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44814.36736111111</v>
      </c>
      <c r="AJ565" t="n">
        <v>819.0</v>
      </c>
      <c r="AK565" t="n">
        <v>8.0</v>
      </c>
      <c r="AL565" t="n">
        <v>0.0</v>
      </c>
      <c r="AM565" t="n">
        <v>8.0</v>
      </c>
      <c r="AN565" t="n">
        <v>5.0</v>
      </c>
      <c r="AO565" t="n">
        <v>4.0</v>
      </c>
      <c r="AP565" t="n">
        <v>49.0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10-09-2022</t>
        </is>
      </c>
      <c r="BG565" t="n">
        <v>405.0</v>
      </c>
      <c r="BH565" t="inlineStr">
        <is>
          <t>NO</t>
        </is>
      </c>
    </row>
    <row r="566">
      <c r="A566" t="inlineStr">
        <is>
          <t>WI220915716</t>
        </is>
      </c>
      <c r="B566" t="inlineStr">
        <is>
          <t>DATA_VALIDATION</t>
        </is>
      </c>
      <c r="C566" t="inlineStr">
        <is>
          <t>201348000860</t>
        </is>
      </c>
      <c r="D566" t="inlineStr">
        <is>
          <t>Folder</t>
        </is>
      </c>
      <c r="E566" s="2">
        <f>HYPERLINK("capsilon://?command=openfolder&amp;siteaddress=FAM.docvelocity-na8.net&amp;folderid=FXCEB762F8-8556-1D2C-1D09-465EDF7A061D","FX22091066")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MI2209125514</t>
        </is>
      </c>
      <c r="J566" t="n">
        <v>245.0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44814.13982638889</v>
      </c>
      <c r="P566" s="1" t="n">
        <v>44814.409317129626</v>
      </c>
      <c r="Q566" t="n">
        <v>20649.0</v>
      </c>
      <c r="R566" t="n">
        <v>2635.0</v>
      </c>
      <c r="S566" t="b">
        <v>0</v>
      </c>
      <c r="T566" t="inlineStr">
        <is>
          <t>N/A</t>
        </is>
      </c>
      <c r="U566" t="b">
        <v>1</v>
      </c>
      <c r="V566" t="inlineStr">
        <is>
          <t>Varsha Dombale</t>
        </is>
      </c>
      <c r="W566" s="1" t="n">
        <v>44814.21717592593</v>
      </c>
      <c r="X566" t="n">
        <v>743.0</v>
      </c>
      <c r="Y566" t="n">
        <v>176.0</v>
      </c>
      <c r="Z566" t="n">
        <v>0.0</v>
      </c>
      <c r="AA566" t="n">
        <v>176.0</v>
      </c>
      <c r="AB566" t="n">
        <v>0.0</v>
      </c>
      <c r="AC566" t="n">
        <v>32.0</v>
      </c>
      <c r="AD566" t="n">
        <v>69.0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44814.409317129626</v>
      </c>
      <c r="AJ566" t="n">
        <v>1498.0</v>
      </c>
      <c r="AK566" t="n">
        <v>4.0</v>
      </c>
      <c r="AL566" t="n">
        <v>0.0</v>
      </c>
      <c r="AM566" t="n">
        <v>4.0</v>
      </c>
      <c r="AN566" t="n">
        <v>0.0</v>
      </c>
      <c r="AO566" t="n">
        <v>4.0</v>
      </c>
      <c r="AP566" t="n">
        <v>65.0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10-09-2022</t>
        </is>
      </c>
      <c r="BG566" t="n">
        <v>388.0</v>
      </c>
      <c r="BH566" t="inlineStr">
        <is>
          <t>NO</t>
        </is>
      </c>
    </row>
    <row r="567">
      <c r="A567" t="inlineStr">
        <is>
          <t>WI220915717</t>
        </is>
      </c>
      <c r="B567" t="inlineStr">
        <is>
          <t>DATA_VALIDATION</t>
        </is>
      </c>
      <c r="C567" t="inlineStr">
        <is>
          <t>201348000866</t>
        </is>
      </c>
      <c r="D567" t="inlineStr">
        <is>
          <t>Folder</t>
        </is>
      </c>
      <c r="E567" s="2">
        <f>HYPERLINK("capsilon://?command=openfolder&amp;siteaddress=FAM.docvelocity-na8.net&amp;folderid=FX41CC6C1F-DAA7-D22A-84F6-02FE5EDE18D1","FX22091774")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MI2209125526</t>
        </is>
      </c>
      <c r="J567" t="n">
        <v>334.0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44814.14210648148</v>
      </c>
      <c r="P567" s="1" t="n">
        <v>44814.41619212963</v>
      </c>
      <c r="Q567" t="n">
        <v>22370.0</v>
      </c>
      <c r="R567" t="n">
        <v>1311.0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44814.22337962963</v>
      </c>
      <c r="X567" t="n">
        <v>535.0</v>
      </c>
      <c r="Y567" t="n">
        <v>271.0</v>
      </c>
      <c r="Z567" t="n">
        <v>0.0</v>
      </c>
      <c r="AA567" t="n">
        <v>271.0</v>
      </c>
      <c r="AB567" t="n">
        <v>21.0</v>
      </c>
      <c r="AC567" t="n">
        <v>3.0</v>
      </c>
      <c r="AD567" t="n">
        <v>63.0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44814.41619212963</v>
      </c>
      <c r="AJ567" t="n">
        <v>593.0</v>
      </c>
      <c r="AK567" t="n">
        <v>0.0</v>
      </c>
      <c r="AL567" t="n">
        <v>0.0</v>
      </c>
      <c r="AM567" t="n">
        <v>0.0</v>
      </c>
      <c r="AN567" t="n">
        <v>21.0</v>
      </c>
      <c r="AO567" t="n">
        <v>1.0</v>
      </c>
      <c r="AP567" t="n">
        <v>63.0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10-09-2022</t>
        </is>
      </c>
      <c r="BG567" t="n">
        <v>394.0</v>
      </c>
      <c r="BH56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2022-09-12T15:00:00Z</dcterms:created>
  <dc:creator>Apache POI</dc:creator>
</coreProperties>
</file>