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44819.416677002315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44819.416677002315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WI220924322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MI2209197563</t>
        </is>
      </c>
      <c r="J675" t="n">
        <v>93.0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44819.406956018516</v>
      </c>
      <c r="P675" s="1" t="n">
        <v>44819.41304398148</v>
      </c>
      <c r="Q675" t="n">
        <v>313.0</v>
      </c>
      <c r="R675" t="n">
        <v>213.0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44819.41304398148</v>
      </c>
      <c r="X675" t="n">
        <v>213.0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93.0</v>
      </c>
      <c r="AE675" t="n">
        <v>85.0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8.0</v>
      </c>
      <c r="BH675" t="inlineStr">
        <is>
          <t>NO</t>
        </is>
      </c>
    </row>
    <row r="676">
      <c r="A676" t="inlineStr">
        <is>
          <t>WI22092437</t>
        </is>
      </c>
      <c r="B676" t="inlineStr">
        <is>
          <t>DATA_VALIDATION</t>
        </is>
      </c>
      <c r="C676" t="inlineStr">
        <is>
          <t>201300025066</t>
        </is>
      </c>
      <c r="D676" t="inlineStr">
        <is>
          <t>Folder</t>
        </is>
      </c>
      <c r="E676" s="2">
        <f>HYPERLINK("capsilon://?command=openfolder&amp;siteaddress=FAM.docvelocity-na8.net&amp;folderid=FX1948B28D-2B51-0816-FDFD-E699A08C6293","FX22087120")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MI220918189</t>
        </is>
      </c>
      <c r="J676" t="n">
        <v>784.0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44805.75944444445</v>
      </c>
      <c r="P676" s="1" t="n">
        <v>44805.84866898148</v>
      </c>
      <c r="Q676" t="n">
        <v>3359.0</v>
      </c>
      <c r="R676" t="n">
        <v>4350.0</v>
      </c>
      <c r="S676" t="b">
        <v>0</v>
      </c>
      <c r="T676" t="inlineStr">
        <is>
          <t>N/A</t>
        </is>
      </c>
      <c r="U676" t="b">
        <v>1</v>
      </c>
      <c r="V676" t="inlineStr">
        <is>
          <t>Nilesh Thakur</t>
        </is>
      </c>
      <c r="W676" s="1" t="n">
        <v>44805.79866898148</v>
      </c>
      <c r="X676" t="n">
        <v>2845.0</v>
      </c>
      <c r="Y676" t="n">
        <v>459.0</v>
      </c>
      <c r="Z676" t="n">
        <v>0.0</v>
      </c>
      <c r="AA676" t="n">
        <v>459.0</v>
      </c>
      <c r="AB676" t="n">
        <v>229.0</v>
      </c>
      <c r="AC676" t="n">
        <v>142.0</v>
      </c>
      <c r="AD676" t="n">
        <v>325.0</v>
      </c>
      <c r="AE676" t="n">
        <v>0.0</v>
      </c>
      <c r="AF676" t="n">
        <v>0.0</v>
      </c>
      <c r="AG676" t="n">
        <v>0.0</v>
      </c>
      <c r="AH676" t="inlineStr">
        <is>
          <t>Hemanshi Deshlahara</t>
        </is>
      </c>
      <c r="AI676" s="1" t="n">
        <v>44805.84866898148</v>
      </c>
      <c r="AJ676" t="n">
        <v>1303.0</v>
      </c>
      <c r="AK676" t="n">
        <v>2.0</v>
      </c>
      <c r="AL676" t="n">
        <v>0.0</v>
      </c>
      <c r="AM676" t="n">
        <v>2.0</v>
      </c>
      <c r="AN676" t="n">
        <v>229.0</v>
      </c>
      <c r="AO676" t="n">
        <v>2.0</v>
      </c>
      <c r="AP676" t="n">
        <v>323.0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01-09-2022</t>
        </is>
      </c>
      <c r="BG676" t="n">
        <v>128.0</v>
      </c>
      <c r="BH676" t="inlineStr">
        <is>
          <t>NO</t>
        </is>
      </c>
    </row>
    <row r="677">
      <c r="A677" t="inlineStr">
        <is>
          <t>WI22092440</t>
        </is>
      </c>
      <c r="B677" t="inlineStr">
        <is>
          <t>DATA_VALIDATION</t>
        </is>
      </c>
      <c r="C677" t="inlineStr">
        <is>
          <t>201300025143</t>
        </is>
      </c>
      <c r="D677" t="inlineStr">
        <is>
          <t>Folder</t>
        </is>
      </c>
      <c r="E677" s="2">
        <f>HYPERLINK("capsilon://?command=openfolder&amp;siteaddress=FAM.docvelocity-na8.net&amp;folderid=FX289F4B52-E489-7EAA-B891-689164125602","FX22088837")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MI220918715</t>
        </is>
      </c>
      <c r="J677" t="n">
        <v>56.0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44805.76081018519</v>
      </c>
      <c r="P677" s="1" t="n">
        <v>44805.84118055556</v>
      </c>
      <c r="Q677" t="n">
        <v>6259.0</v>
      </c>
      <c r="R677" t="n">
        <v>685.0</v>
      </c>
      <c r="S677" t="b">
        <v>0</v>
      </c>
      <c r="T677" t="inlineStr">
        <is>
          <t>N/A</t>
        </is>
      </c>
      <c r="U677" t="b">
        <v>1</v>
      </c>
      <c r="V677" t="inlineStr">
        <is>
          <t>Suraj Toradmal</t>
        </is>
      </c>
      <c r="W677" s="1" t="n">
        <v>44805.79107638889</v>
      </c>
      <c r="X677" t="n">
        <v>379.0</v>
      </c>
      <c r="Y677" t="n">
        <v>42.0</v>
      </c>
      <c r="Z677" t="n">
        <v>0.0</v>
      </c>
      <c r="AA677" t="n">
        <v>42.0</v>
      </c>
      <c r="AB677" t="n">
        <v>0.0</v>
      </c>
      <c r="AC677" t="n">
        <v>16.0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Sanjana Uttekar</t>
        </is>
      </c>
      <c r="AI677" s="1" t="n">
        <v>44805.84118055556</v>
      </c>
      <c r="AJ677" t="n">
        <v>297.0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01-09-2022</t>
        </is>
      </c>
      <c r="BG677" t="n">
        <v>115.0</v>
      </c>
      <c r="BH677" t="inlineStr">
        <is>
          <t>NO</t>
        </is>
      </c>
    </row>
    <row r="678">
      <c r="A678" t="inlineStr">
        <is>
          <t>WI22092444</t>
        </is>
      </c>
      <c r="B678" t="inlineStr">
        <is>
          <t>DATA_VALIDATION</t>
        </is>
      </c>
      <c r="C678" t="inlineStr">
        <is>
          <t>201300025143</t>
        </is>
      </c>
      <c r="D678" t="inlineStr">
        <is>
          <t>Folder</t>
        </is>
      </c>
      <c r="E678" s="2">
        <f>HYPERLINK("capsilon://?command=openfolder&amp;siteaddress=FAM.docvelocity-na8.net&amp;folderid=FX289F4B52-E489-7EAA-B891-689164125602","FX22088837")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MI220918735</t>
        </is>
      </c>
      <c r="J678" t="n">
        <v>94.0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44805.76174768519</v>
      </c>
      <c r="P678" s="1" t="n">
        <v>44805.84520833333</v>
      </c>
      <c r="Q678" t="n">
        <v>6273.0</v>
      </c>
      <c r="R678" t="n">
        <v>938.0</v>
      </c>
      <c r="S678" t="b">
        <v>0</v>
      </c>
      <c r="T678" t="inlineStr">
        <is>
          <t>N/A</t>
        </is>
      </c>
      <c r="U678" t="b">
        <v>1</v>
      </c>
      <c r="V678" t="inlineStr">
        <is>
          <t>Suraj Toradmal</t>
        </is>
      </c>
      <c r="W678" s="1" t="n">
        <v>44805.79792824074</v>
      </c>
      <c r="X678" t="n">
        <v>591.0</v>
      </c>
      <c r="Y678" t="n">
        <v>88.0</v>
      </c>
      <c r="Z678" t="n">
        <v>0.0</v>
      </c>
      <c r="AA678" t="n">
        <v>88.0</v>
      </c>
      <c r="AB678" t="n">
        <v>0.0</v>
      </c>
      <c r="AC678" t="n">
        <v>44.0</v>
      </c>
      <c r="AD678" t="n">
        <v>6.0</v>
      </c>
      <c r="AE678" t="n">
        <v>0.0</v>
      </c>
      <c r="AF678" t="n">
        <v>0.0</v>
      </c>
      <c r="AG678" t="n">
        <v>0.0</v>
      </c>
      <c r="AH678" t="inlineStr">
        <is>
          <t>Sanjana Uttekar</t>
        </is>
      </c>
      <c r="AI678" s="1" t="n">
        <v>44805.84520833333</v>
      </c>
      <c r="AJ678" t="n">
        <v>347.0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01-09-2022</t>
        </is>
      </c>
      <c r="BG678" t="n">
        <v>120.0</v>
      </c>
      <c r="BH678" t="inlineStr">
        <is>
          <t>NO</t>
        </is>
      </c>
    </row>
    <row r="679">
      <c r="A679" t="inlineStr">
        <is>
          <t>WI22092459</t>
        </is>
      </c>
      <c r="B679" t="inlineStr">
        <is>
          <t>DATA_VALIDATION</t>
        </is>
      </c>
      <c r="C679" t="inlineStr">
        <is>
          <t>201330008493</t>
        </is>
      </c>
      <c r="D679" t="inlineStr">
        <is>
          <t>Folder</t>
        </is>
      </c>
      <c r="E679" s="2">
        <f>HYPERLINK("capsilon://?command=openfolder&amp;siteaddress=FAM.docvelocity-na8.net&amp;folderid=FX9416FC36-40CB-1B74-B778-A6295D2D4D93","FX2209172")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MI220919652</t>
        </is>
      </c>
      <c r="J679" t="n">
        <v>338.0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44805.77050925926</v>
      </c>
      <c r="P679" s="1" t="n">
        <v>44805.80063657407</v>
      </c>
      <c r="Q679" t="n">
        <v>2341.0</v>
      </c>
      <c r="R679" t="n">
        <v>262.0</v>
      </c>
      <c r="S679" t="b">
        <v>0</v>
      </c>
      <c r="T679" t="inlineStr">
        <is>
          <t>N/A</t>
        </is>
      </c>
      <c r="U679" t="b">
        <v>0</v>
      </c>
      <c r="V679" t="inlineStr">
        <is>
          <t>Shubham Karwate</t>
        </is>
      </c>
      <c r="W679" s="1" t="n">
        <v>44805.80063657407</v>
      </c>
      <c r="X679" t="n">
        <v>249.0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338.0</v>
      </c>
      <c r="AE679" t="n">
        <v>315.0</v>
      </c>
      <c r="AF679" t="n">
        <v>0.0</v>
      </c>
      <c r="AG679" t="n">
        <v>9.0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43.0</v>
      </c>
      <c r="BH679" t="inlineStr">
        <is>
          <t>NO</t>
        </is>
      </c>
    </row>
    <row r="680">
      <c r="A680" t="inlineStr">
        <is>
          <t>WI22092473</t>
        </is>
      </c>
      <c r="B680" t="inlineStr">
        <is>
          <t>DATA_VALIDATION</t>
        </is>
      </c>
      <c r="C680" t="inlineStr">
        <is>
          <t>201308008806</t>
        </is>
      </c>
      <c r="D680" t="inlineStr">
        <is>
          <t>Folder</t>
        </is>
      </c>
      <c r="E680" s="2">
        <f>HYPERLINK("capsilon://?command=openfolder&amp;siteaddress=FAM.docvelocity-na8.net&amp;folderid=FX16C3D3D7-F926-11B0-0516-E1F98445825B","FX22084659")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MI220919841</t>
        </is>
      </c>
      <c r="J680" t="n">
        <v>168.0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44805.7809837963</v>
      </c>
      <c r="P680" s="1" t="n">
        <v>44805.83797453704</v>
      </c>
      <c r="Q680" t="n">
        <v>4462.0</v>
      </c>
      <c r="R680" t="n">
        <v>462.0</v>
      </c>
      <c r="S680" t="b">
        <v>0</v>
      </c>
      <c r="T680" t="inlineStr">
        <is>
          <t>N/A</t>
        </is>
      </c>
      <c r="U680" t="b">
        <v>0</v>
      </c>
      <c r="V680" t="inlineStr">
        <is>
          <t>Komal Kharde</t>
        </is>
      </c>
      <c r="W680" s="1" t="n">
        <v>44805.83797453704</v>
      </c>
      <c r="X680" t="n">
        <v>365.0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168.0</v>
      </c>
      <c r="AE680" t="n">
        <v>161.0</v>
      </c>
      <c r="AF680" t="n">
        <v>0.0</v>
      </c>
      <c r="AG680" t="n">
        <v>8.0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01-09-2022</t>
        </is>
      </c>
      <c r="BG680" t="n">
        <v>82.0</v>
      </c>
      <c r="BH680" t="inlineStr">
        <is>
          <t>NO</t>
        </is>
      </c>
    </row>
    <row r="681">
      <c r="A681" t="inlineStr">
        <is>
          <t>WI22092503</t>
        </is>
      </c>
      <c r="B681" t="inlineStr">
        <is>
          <t>DATA_VALIDATION</t>
        </is>
      </c>
      <c r="C681" t="inlineStr">
        <is>
          <t>201100015373</t>
        </is>
      </c>
      <c r="D681" t="inlineStr">
        <is>
          <t>Folder</t>
        </is>
      </c>
      <c r="E681" s="2">
        <f>HYPERLINK("capsilon://?command=openfolder&amp;siteaddress=FAM.docvelocity-na8.net&amp;folderid=FXA286DF53-2569-5C97-B3A1-139769F19602","FX22088810")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MI220920134</t>
        </is>
      </c>
      <c r="J681" t="n">
        <v>28.0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44805.79318287037</v>
      </c>
      <c r="P681" s="1" t="n">
        <v>44805.848287037035</v>
      </c>
      <c r="Q681" t="n">
        <v>4129.0</v>
      </c>
      <c r="R681" t="n">
        <v>632.0</v>
      </c>
      <c r="S681" t="b">
        <v>0</v>
      </c>
      <c r="T681" t="inlineStr">
        <is>
          <t>N/A</t>
        </is>
      </c>
      <c r="U681" t="b">
        <v>0</v>
      </c>
      <c r="V681" t="inlineStr">
        <is>
          <t>Shivani Narwade</t>
        </is>
      </c>
      <c r="W681" s="1" t="n">
        <v>44805.79881944445</v>
      </c>
      <c r="X681" t="n">
        <v>367.0</v>
      </c>
      <c r="Y681" t="n">
        <v>21.0</v>
      </c>
      <c r="Z681" t="n">
        <v>0.0</v>
      </c>
      <c r="AA681" t="n">
        <v>21.0</v>
      </c>
      <c r="AB681" t="n">
        <v>0.0</v>
      </c>
      <c r="AC681" t="n">
        <v>16.0</v>
      </c>
      <c r="AD681" t="n">
        <v>7.0</v>
      </c>
      <c r="AE681" t="n">
        <v>0.0</v>
      </c>
      <c r="AF681" t="n">
        <v>0.0</v>
      </c>
      <c r="AG681" t="n">
        <v>0.0</v>
      </c>
      <c r="AH681" t="inlineStr">
        <is>
          <t>Sanjana Uttekar</t>
        </is>
      </c>
      <c r="AI681" s="1" t="n">
        <v>44805.848287037035</v>
      </c>
      <c r="AJ681" t="n">
        <v>265.0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01-09-2022</t>
        </is>
      </c>
      <c r="BG681" t="n">
        <v>79.0</v>
      </c>
      <c r="BH681" t="inlineStr">
        <is>
          <t>NO</t>
        </is>
      </c>
    </row>
    <row r="682">
      <c r="A682" t="inlineStr">
        <is>
          <t>WI22092504</t>
        </is>
      </c>
      <c r="B682" t="inlineStr">
        <is>
          <t>DATA_VALIDATION</t>
        </is>
      </c>
      <c r="C682" t="inlineStr">
        <is>
          <t>201100015373</t>
        </is>
      </c>
      <c r="D682" t="inlineStr">
        <is>
          <t>Folder</t>
        </is>
      </c>
      <c r="E682" s="2">
        <f>HYPERLINK("capsilon://?command=openfolder&amp;siteaddress=FAM.docvelocity-na8.net&amp;folderid=FXA286DF53-2569-5C97-B3A1-139769F19602","FX22088810")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MI220920133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44805.793344907404</v>
      </c>
      <c r="P682" s="1" t="n">
        <v>44805.87126157407</v>
      </c>
      <c r="Q682" t="n">
        <v>4051.0</v>
      </c>
      <c r="R682" t="n">
        <v>2681.0</v>
      </c>
      <c r="S682" t="b">
        <v>0</v>
      </c>
      <c r="T682" t="inlineStr">
        <is>
          <t>N/A</t>
        </is>
      </c>
      <c r="U682" t="b">
        <v>0</v>
      </c>
      <c r="V682" t="inlineStr">
        <is>
          <t>Komal Kharde</t>
        </is>
      </c>
      <c r="W682" s="1" t="n">
        <v>44805.85037037037</v>
      </c>
      <c r="X682" t="n">
        <v>1070.0</v>
      </c>
      <c r="Y682" t="n">
        <v>188.0</v>
      </c>
      <c r="Z682" t="n">
        <v>0.0</v>
      </c>
      <c r="AA682" t="n">
        <v>188.0</v>
      </c>
      <c r="AB682" t="n">
        <v>0.0</v>
      </c>
      <c r="AC682" t="n">
        <v>35.0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Sanjana Uttekar</t>
        </is>
      </c>
      <c r="AI682" s="1" t="n">
        <v>44805.87126157407</v>
      </c>
      <c r="AJ682" t="n">
        <v>1548.0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-1.0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01-09-2022</t>
        </is>
      </c>
      <c r="BG682" t="n">
        <v>112.0</v>
      </c>
      <c r="BH682" t="inlineStr">
        <is>
          <t>NO</t>
        </is>
      </c>
    </row>
    <row r="683">
      <c r="A683" t="inlineStr">
        <is>
          <t>WI22092518</t>
        </is>
      </c>
      <c r="B683" t="inlineStr">
        <is>
          <t>DATA_VALIDATION</t>
        </is>
      </c>
      <c r="C683" t="inlineStr">
        <is>
          <t>201330008493</t>
        </is>
      </c>
      <c r="D683" t="inlineStr">
        <is>
          <t>Folder</t>
        </is>
      </c>
      <c r="E683" s="2">
        <f>HYPERLINK("capsilon://?command=openfolder&amp;siteaddress=FAM.docvelocity-na8.net&amp;folderid=FX9416FC36-40CB-1B74-B778-A6295D2D4D93","FX2209172")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MI220919652</t>
        </is>
      </c>
      <c r="J683" t="n">
        <v>489.0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44805.80221064815</v>
      </c>
      <c r="P683" s="1" t="n">
        <v>44805.88277777778</v>
      </c>
      <c r="Q683" t="n">
        <v>3563.0</v>
      </c>
      <c r="R683" t="n">
        <v>3398.0</v>
      </c>
      <c r="S683" t="b">
        <v>0</v>
      </c>
      <c r="T683" t="inlineStr">
        <is>
          <t>N/A</t>
        </is>
      </c>
      <c r="U683" t="b">
        <v>1</v>
      </c>
      <c r="V683" t="inlineStr">
        <is>
          <t>Kalyani Mane</t>
        </is>
      </c>
      <c r="W683" s="1" t="n">
        <v>44805.8565625</v>
      </c>
      <c r="X683" t="n">
        <v>2371.0</v>
      </c>
      <c r="Y683" t="n">
        <v>430.0</v>
      </c>
      <c r="Z683" t="n">
        <v>0.0</v>
      </c>
      <c r="AA683" t="n">
        <v>430.0</v>
      </c>
      <c r="AB683" t="n">
        <v>0.0</v>
      </c>
      <c r="AC683" t="n">
        <v>79.0</v>
      </c>
      <c r="AD683" t="n">
        <v>59.0</v>
      </c>
      <c r="AE683" t="n">
        <v>0.0</v>
      </c>
      <c r="AF683" t="n">
        <v>0.0</v>
      </c>
      <c r="AG683" t="n">
        <v>0.0</v>
      </c>
      <c r="AH683" t="inlineStr">
        <is>
          <t>Sanjana Uttekar</t>
        </is>
      </c>
      <c r="AI683" s="1" t="n">
        <v>44805.88277777778</v>
      </c>
      <c r="AJ683" t="n">
        <v>995.0</v>
      </c>
      <c r="AK683" t="n">
        <v>1.0</v>
      </c>
      <c r="AL683" t="n">
        <v>0.0</v>
      </c>
      <c r="AM683" t="n">
        <v>1.0</v>
      </c>
      <c r="AN683" t="n">
        <v>0.0</v>
      </c>
      <c r="AO683" t="n">
        <v>1.0</v>
      </c>
      <c r="AP683" t="n">
        <v>58.0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01-09-2022</t>
        </is>
      </c>
      <c r="BG683" t="n">
        <v>116.0</v>
      </c>
      <c r="BH683" t="inlineStr">
        <is>
          <t>NO</t>
        </is>
      </c>
    </row>
    <row r="684">
      <c r="A684" t="inlineStr">
        <is>
          <t>WI22092521</t>
        </is>
      </c>
      <c r="B684" t="inlineStr">
        <is>
          <t>DATA_VALIDATION</t>
        </is>
      </c>
      <c r="C684" t="inlineStr">
        <is>
          <t>201330008491</t>
        </is>
      </c>
      <c r="D684" t="inlineStr">
        <is>
          <t>Folder</t>
        </is>
      </c>
      <c r="E684" s="2">
        <f>HYPERLINK("capsilon://?command=openfolder&amp;siteaddress=FAM.docvelocity-na8.net&amp;folderid=FX4ECFF3BE-5523-0570-91DB-B6006EBBFEF9","FX2209122")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MI220920425</t>
        </is>
      </c>
      <c r="J684" t="n">
        <v>67.0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44805.81061342593</v>
      </c>
      <c r="P684" s="1" t="n">
        <v>44805.885983796295</v>
      </c>
      <c r="Q684" t="n">
        <v>5555.0</v>
      </c>
      <c r="R684" t="n">
        <v>957.0</v>
      </c>
      <c r="S684" t="b">
        <v>0</v>
      </c>
      <c r="T684" t="inlineStr">
        <is>
          <t>N/A</t>
        </is>
      </c>
      <c r="U684" t="b">
        <v>0</v>
      </c>
      <c r="V684" t="inlineStr">
        <is>
          <t>Kalyani Mane</t>
        </is>
      </c>
      <c r="W684" s="1" t="n">
        <v>44805.86541666667</v>
      </c>
      <c r="X684" t="n">
        <v>556.0</v>
      </c>
      <c r="Y684" t="n">
        <v>52.0</v>
      </c>
      <c r="Z684" t="n">
        <v>0.0</v>
      </c>
      <c r="AA684" t="n">
        <v>52.0</v>
      </c>
      <c r="AB684" t="n">
        <v>0.0</v>
      </c>
      <c r="AC684" t="n">
        <v>12.0</v>
      </c>
      <c r="AD684" t="n">
        <v>15.0</v>
      </c>
      <c r="AE684" t="n">
        <v>0.0</v>
      </c>
      <c r="AF684" t="n">
        <v>0.0</v>
      </c>
      <c r="AG684" t="n">
        <v>0.0</v>
      </c>
      <c r="AH684" t="inlineStr">
        <is>
          <t>Sanjana Uttekar</t>
        </is>
      </c>
      <c r="AI684" s="1" t="n">
        <v>44805.885983796295</v>
      </c>
      <c r="AJ684" t="n">
        <v>276.0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01-09-2022</t>
        </is>
      </c>
      <c r="BG684" t="n">
        <v>108.0</v>
      </c>
      <c r="BH684" t="inlineStr">
        <is>
          <t>NO</t>
        </is>
      </c>
    </row>
    <row r="685">
      <c r="A685" t="inlineStr">
        <is>
          <t>WI22092543</t>
        </is>
      </c>
      <c r="B685" t="inlineStr">
        <is>
          <t>DATA_VALIDATION</t>
        </is>
      </c>
      <c r="C685" t="inlineStr">
        <is>
          <t>201348000804</t>
        </is>
      </c>
      <c r="D685" t="inlineStr">
        <is>
          <t>Folder</t>
        </is>
      </c>
      <c r="E685" s="2">
        <f>HYPERLINK("capsilon://?command=openfolder&amp;siteaddress=FAM.docvelocity-na8.net&amp;folderid=FXBFDC5B82-EFC1-4AA8-BE90-0D9F9AF6A0AE","FX22083991")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MI220920655</t>
        </is>
      </c>
      <c r="J685" t="n">
        <v>67.0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44805.83100694444</v>
      </c>
      <c r="P685" s="1" t="n">
        <v>44805.89046296296</v>
      </c>
      <c r="Q685" t="n">
        <v>4151.0</v>
      </c>
      <c r="R685" t="n">
        <v>986.0</v>
      </c>
      <c r="S685" t="b">
        <v>0</v>
      </c>
      <c r="T685" t="inlineStr">
        <is>
          <t>N/A</t>
        </is>
      </c>
      <c r="U685" t="b">
        <v>0</v>
      </c>
      <c r="V685" t="inlineStr">
        <is>
          <t>Kalyani Mane</t>
        </is>
      </c>
      <c r="W685" s="1" t="n">
        <v>44805.87237268518</v>
      </c>
      <c r="X685" t="n">
        <v>600.0</v>
      </c>
      <c r="Y685" t="n">
        <v>52.0</v>
      </c>
      <c r="Z685" t="n">
        <v>0.0</v>
      </c>
      <c r="AA685" t="n">
        <v>52.0</v>
      </c>
      <c r="AB685" t="n">
        <v>0.0</v>
      </c>
      <c r="AC685" t="n">
        <v>17.0</v>
      </c>
      <c r="AD685" t="n">
        <v>15.0</v>
      </c>
      <c r="AE685" t="n">
        <v>0.0</v>
      </c>
      <c r="AF685" t="n">
        <v>0.0</v>
      </c>
      <c r="AG685" t="n">
        <v>0.0</v>
      </c>
      <c r="AH685" t="inlineStr">
        <is>
          <t>Sanjana Uttekar</t>
        </is>
      </c>
      <c r="AI685" s="1" t="n">
        <v>44805.89046296296</v>
      </c>
      <c r="AJ685" t="n">
        <v>386.0</v>
      </c>
      <c r="AK685" t="n">
        <v>2.0</v>
      </c>
      <c r="AL685" t="n">
        <v>0.0</v>
      </c>
      <c r="AM685" t="n">
        <v>2.0</v>
      </c>
      <c r="AN685" t="n">
        <v>0.0</v>
      </c>
      <c r="AO685" t="n">
        <v>2.0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01-09-2022</t>
        </is>
      </c>
      <c r="BG685" t="n">
        <v>85.0</v>
      </c>
      <c r="BH685" t="inlineStr">
        <is>
          <t>NO</t>
        </is>
      </c>
    </row>
    <row r="686">
      <c r="A686" t="inlineStr">
        <is>
          <t>WI22092547</t>
        </is>
      </c>
      <c r="B686" t="inlineStr">
        <is>
          <t>DATA_VALIDATION</t>
        </is>
      </c>
      <c r="C686" t="inlineStr">
        <is>
          <t>201308008806</t>
        </is>
      </c>
      <c r="D686" t="inlineStr">
        <is>
          <t>Folder</t>
        </is>
      </c>
      <c r="E686" s="2">
        <f>HYPERLINK("capsilon://?command=openfolder&amp;siteaddress=FAM.docvelocity-na8.net&amp;folderid=FX16C3D3D7-F926-11B0-0516-E1F98445825B","FX22084659")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MI220919841</t>
        </is>
      </c>
      <c r="J686" t="n">
        <v>324.0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44805.83950231481</v>
      </c>
      <c r="P686" s="1" t="n">
        <v>44805.91454861111</v>
      </c>
      <c r="Q686" t="n">
        <v>2030.0</v>
      </c>
      <c r="R686" t="n">
        <v>4454.0</v>
      </c>
      <c r="S686" t="b">
        <v>0</v>
      </c>
      <c r="T686" t="inlineStr">
        <is>
          <t>N/A</t>
        </is>
      </c>
      <c r="U686" t="b">
        <v>1</v>
      </c>
      <c r="V686" t="inlineStr">
        <is>
          <t>Komal Kharde</t>
        </is>
      </c>
      <c r="W686" s="1" t="n">
        <v>44805.899050925924</v>
      </c>
      <c r="X686" t="n">
        <v>1828.0</v>
      </c>
      <c r="Y686" t="n">
        <v>293.0</v>
      </c>
      <c r="Z686" t="n">
        <v>0.0</v>
      </c>
      <c r="AA686" t="n">
        <v>293.0</v>
      </c>
      <c r="AB686" t="n">
        <v>0.0</v>
      </c>
      <c r="AC686" t="n">
        <v>89.0</v>
      </c>
      <c r="AD686" t="n">
        <v>31.0</v>
      </c>
      <c r="AE686" t="n">
        <v>0.0</v>
      </c>
      <c r="AF686" t="n">
        <v>0.0</v>
      </c>
      <c r="AG686" t="n">
        <v>0.0</v>
      </c>
      <c r="AH686" t="inlineStr">
        <is>
          <t>Sanjana Uttekar</t>
        </is>
      </c>
      <c r="AI686" s="1" t="n">
        <v>44805.91454861111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30.0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01-09-2022</t>
        </is>
      </c>
      <c r="BG686" t="n">
        <v>108.0</v>
      </c>
      <c r="BH686" t="inlineStr">
        <is>
          <t>NO</t>
        </is>
      </c>
    </row>
    <row r="687">
      <c r="A687" t="inlineStr">
        <is>
          <t>WI22092624</t>
        </is>
      </c>
      <c r="B687" t="inlineStr">
        <is>
          <t>DATA_VALIDATION</t>
        </is>
      </c>
      <c r="C687" t="inlineStr">
        <is>
          <t>201308008721</t>
        </is>
      </c>
      <c r="D687" t="inlineStr">
        <is>
          <t>Folder</t>
        </is>
      </c>
      <c r="E687" s="2">
        <f>HYPERLINK("capsilon://?command=openfolder&amp;siteaddress=FAM.docvelocity-na8.net&amp;folderid=FXC55E0455-B5B6-70AB-CE7E-AEE815BC47CE","FX22075947")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MI220921393</t>
        </is>
      </c>
      <c r="J687" t="n">
        <v>67.0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44805.95616898148</v>
      </c>
      <c r="P687" s="1" t="n">
        <v>44805.98063657407</v>
      </c>
      <c r="Q687" t="n">
        <v>1587.0</v>
      </c>
      <c r="R687" t="n">
        <v>527.0</v>
      </c>
      <c r="S687" t="b">
        <v>0</v>
      </c>
      <c r="T687" t="inlineStr">
        <is>
          <t>N/A</t>
        </is>
      </c>
      <c r="U687" t="b">
        <v>0</v>
      </c>
      <c r="V687" t="inlineStr">
        <is>
          <t>Kalyani Mane</t>
        </is>
      </c>
      <c r="W687" s="1" t="n">
        <v>44805.96414351852</v>
      </c>
      <c r="X687" t="n">
        <v>243.0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12.0</v>
      </c>
      <c r="AD687" t="n">
        <v>15.0</v>
      </c>
      <c r="AE687" t="n">
        <v>0.0</v>
      </c>
      <c r="AF687" t="n">
        <v>0.0</v>
      </c>
      <c r="AG687" t="n">
        <v>0.0</v>
      </c>
      <c r="AH687" t="inlineStr">
        <is>
          <t>Sanjana Uttekar</t>
        </is>
      </c>
      <c r="AI687" s="1" t="n">
        <v>44805.98063657407</v>
      </c>
      <c r="AJ687" t="n">
        <v>267.0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01-09-2022</t>
        </is>
      </c>
      <c r="BG687" t="n">
        <v>35.0</v>
      </c>
      <c r="BH687" t="inlineStr">
        <is>
          <t>NO</t>
        </is>
      </c>
    </row>
    <row r="688">
      <c r="A688" t="inlineStr">
        <is>
          <t>WI22092636</t>
        </is>
      </c>
      <c r="B688" t="inlineStr">
        <is>
          <t>DATA_VALIDATION</t>
        </is>
      </c>
      <c r="C688" t="inlineStr">
        <is>
          <t>201300025143</t>
        </is>
      </c>
      <c r="D688" t="inlineStr">
        <is>
          <t>Folder</t>
        </is>
      </c>
      <c r="E688" s="2">
        <f>HYPERLINK("capsilon://?command=openfolder&amp;siteaddress=FAM.docvelocity-na8.net&amp;folderid=FX289F4B52-E489-7EAA-B891-689164125602","FX22088837")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MI220921470</t>
        </is>
      </c>
      <c r="J688" t="n">
        <v>29.0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44805.995520833334</v>
      </c>
      <c r="P688" s="1" t="n">
        <v>44806.00305555556</v>
      </c>
      <c r="Q688" t="n">
        <v>486.0</v>
      </c>
      <c r="R688" t="n">
        <v>165.0</v>
      </c>
      <c r="S688" t="b">
        <v>0</v>
      </c>
      <c r="T688" t="inlineStr">
        <is>
          <t>N/A</t>
        </is>
      </c>
      <c r="U688" t="b">
        <v>0</v>
      </c>
      <c r="V688" t="inlineStr">
        <is>
          <t>Kalyani Mane</t>
        </is>
      </c>
      <c r="W688" s="1" t="n">
        <v>44806.00305555556</v>
      </c>
      <c r="X688" t="n">
        <v>125.0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29.0</v>
      </c>
      <c r="AE688" t="n">
        <v>21.0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01-09-2022</t>
        </is>
      </c>
      <c r="BG688" t="n">
        <v>10.0</v>
      </c>
      <c r="BH688" t="inlineStr">
        <is>
          <t>NO</t>
        </is>
      </c>
    </row>
    <row r="689">
      <c r="A689" t="inlineStr">
        <is>
          <t>WI22092638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MI220921470</t>
        </is>
      </c>
      <c r="J689" t="n">
        <v>112.0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44806.00443287037</v>
      </c>
      <c r="P689" s="1" t="n">
        <v>44806.02224537037</v>
      </c>
      <c r="Q689" t="n">
        <v>442.0</v>
      </c>
      <c r="R689" t="n">
        <v>1097.0</v>
      </c>
      <c r="S689" t="b">
        <v>0</v>
      </c>
      <c r="T689" t="inlineStr">
        <is>
          <t>N/A</t>
        </is>
      </c>
      <c r="U689" t="b">
        <v>1</v>
      </c>
      <c r="V689" t="inlineStr">
        <is>
          <t>Kalyani Mane</t>
        </is>
      </c>
      <c r="W689" s="1" t="n">
        <v>44806.01226851852</v>
      </c>
      <c r="X689" t="n">
        <v>517.0</v>
      </c>
      <c r="Y689" t="n">
        <v>84.0</v>
      </c>
      <c r="Z689" t="n">
        <v>0.0</v>
      </c>
      <c r="AA689" t="n">
        <v>84.0</v>
      </c>
      <c r="AB689" t="n">
        <v>0.0</v>
      </c>
      <c r="AC689" t="n">
        <v>1.0</v>
      </c>
      <c r="AD689" t="n">
        <v>28.0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44806.02224537037</v>
      </c>
      <c r="AJ689" t="n">
        <v>572.0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28.0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02-09-2022</t>
        </is>
      </c>
      <c r="BG689" t="n">
        <v>25.0</v>
      </c>
      <c r="BH689" t="inlineStr">
        <is>
          <t>NO</t>
        </is>
      </c>
    </row>
    <row r="690">
      <c r="A690" t="inlineStr">
        <is>
          <t>WI22092791</t>
        </is>
      </c>
      <c r="B690" t="inlineStr">
        <is>
          <t>DATA_VALIDATION</t>
        </is>
      </c>
      <c r="C690" t="inlineStr">
        <is>
          <t>201330008490</t>
        </is>
      </c>
      <c r="D690" t="inlineStr">
        <is>
          <t>Folder</t>
        </is>
      </c>
      <c r="E690" s="2">
        <f>HYPERLINK("capsilon://?command=openfolder&amp;siteaddress=FAM.docvelocity-na8.net&amp;folderid=FX8194CFDA-4C87-337D-32D9-DB6AD319DFAC","FX2209112")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MI220922859</t>
        </is>
      </c>
      <c r="J690" t="n">
        <v>136.0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44806.384571759256</v>
      </c>
      <c r="P690" s="1" t="n">
        <v>44806.398368055554</v>
      </c>
      <c r="Q690" t="n">
        <v>648.0</v>
      </c>
      <c r="R690" t="n">
        <v>544.0</v>
      </c>
      <c r="S690" t="b">
        <v>0</v>
      </c>
      <c r="T690" t="inlineStr">
        <is>
          <t>N/A</t>
        </is>
      </c>
      <c r="U690" t="b">
        <v>0</v>
      </c>
      <c r="V690" t="inlineStr">
        <is>
          <t>Varsha Dombale</t>
        </is>
      </c>
      <c r="W690" s="1" t="n">
        <v>44806.38829861111</v>
      </c>
      <c r="X690" t="n">
        <v>229.0</v>
      </c>
      <c r="Y690" t="n">
        <v>62.0</v>
      </c>
      <c r="Z690" t="n">
        <v>0.0</v>
      </c>
      <c r="AA690" t="n">
        <v>62.0</v>
      </c>
      <c r="AB690" t="n">
        <v>52.0</v>
      </c>
      <c r="AC690" t="n">
        <v>4.0</v>
      </c>
      <c r="AD690" t="n">
        <v>74.0</v>
      </c>
      <c r="AE690" t="n">
        <v>0.0</v>
      </c>
      <c r="AF690" t="n">
        <v>0.0</v>
      </c>
      <c r="AG690" t="n">
        <v>0.0</v>
      </c>
      <c r="AH690" t="inlineStr">
        <is>
          <t>Sangeeta Kumari</t>
        </is>
      </c>
      <c r="AI690" s="1" t="n">
        <v>44806.398368055554</v>
      </c>
      <c r="AJ690" t="n">
        <v>32.0</v>
      </c>
      <c r="AK690" t="n">
        <v>1.0</v>
      </c>
      <c r="AL690" t="n">
        <v>0.0</v>
      </c>
      <c r="AM690" t="n">
        <v>1.0</v>
      </c>
      <c r="AN690" t="n">
        <v>52.0</v>
      </c>
      <c r="AO690" t="n">
        <v>0.0</v>
      </c>
      <c r="AP690" t="n">
        <v>73.0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02-09-2022</t>
        </is>
      </c>
      <c r="BG690" t="n">
        <v>19.0</v>
      </c>
      <c r="BH690" t="inlineStr">
        <is>
          <t>NO</t>
        </is>
      </c>
    </row>
    <row r="691">
      <c r="A691" t="inlineStr">
        <is>
          <t>WI22092999</t>
        </is>
      </c>
      <c r="B691" t="inlineStr">
        <is>
          <t>DATA_VALIDATION</t>
        </is>
      </c>
      <c r="C691" t="inlineStr">
        <is>
          <t>201340001177</t>
        </is>
      </c>
      <c r="D691" t="inlineStr">
        <is>
          <t>Folder</t>
        </is>
      </c>
      <c r="E691" s="2">
        <f>HYPERLINK("capsilon://?command=openfolder&amp;siteaddress=FAM.docvelocity-na8.net&amp;folderid=FXC06F9EC1-8FB4-83D1-2160-96D6AD9B3018","FX22088389")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MI220923937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44806.424733796295</v>
      </c>
      <c r="P691" s="1" t="n">
        <v>44806.468773148146</v>
      </c>
      <c r="Q691" t="n">
        <v>3630.0</v>
      </c>
      <c r="R691" t="n">
        <v>175.0</v>
      </c>
      <c r="S691" t="b">
        <v>0</v>
      </c>
      <c r="T691" t="inlineStr">
        <is>
          <t>N/A</t>
        </is>
      </c>
      <c r="U691" t="b">
        <v>0</v>
      </c>
      <c r="V691" t="inlineStr">
        <is>
          <t>Varsha Dombale</t>
        </is>
      </c>
      <c r="W691" s="1" t="n">
        <v>44806.46121527778</v>
      </c>
      <c r="X691" t="n">
        <v>83.0</v>
      </c>
      <c r="Y691" t="n">
        <v>10.0</v>
      </c>
      <c r="Z691" t="n">
        <v>0.0</v>
      </c>
      <c r="AA691" t="n">
        <v>10.0</v>
      </c>
      <c r="AB691" t="n">
        <v>0.0</v>
      </c>
      <c r="AC691" t="n">
        <v>1.0</v>
      </c>
      <c r="AD691" t="n">
        <v>20.0</v>
      </c>
      <c r="AE691" t="n">
        <v>0.0</v>
      </c>
      <c r="AF691" t="n">
        <v>0.0</v>
      </c>
      <c r="AG691" t="n">
        <v>0.0</v>
      </c>
      <c r="AH691" t="inlineStr">
        <is>
          <t>Ujwala Ajabe</t>
        </is>
      </c>
      <c r="AI691" s="1" t="n">
        <v>44806.468773148146</v>
      </c>
      <c r="AJ691" t="n">
        <v>83.0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02-09-2022</t>
        </is>
      </c>
      <c r="BG691" t="n">
        <v>63.0</v>
      </c>
      <c r="BH691" t="inlineStr">
        <is>
          <t>NO</t>
        </is>
      </c>
    </row>
    <row r="692">
      <c r="A692" t="inlineStr">
        <is>
          <t>WI22093112</t>
        </is>
      </c>
      <c r="B692" t="inlineStr">
        <is>
          <t>DATA_VALIDATION</t>
        </is>
      </c>
      <c r="C692" t="inlineStr">
        <is>
          <t>201330008442</t>
        </is>
      </c>
      <c r="D692" t="inlineStr">
        <is>
          <t>Folder</t>
        </is>
      </c>
      <c r="E692" s="2">
        <f>HYPERLINK("capsilon://?command=openfolder&amp;siteaddress=FAM.docvelocity-na8.net&amp;folderid=FXBB36B65C-B873-CA65-599D-A8124FF2EFF2","FX22087873")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MI220924636</t>
        </is>
      </c>
      <c r="J692" t="n">
        <v>258.0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44806.44574074074</v>
      </c>
      <c r="P692" s="1" t="n">
        <v>44806.46503472222</v>
      </c>
      <c r="Q692" t="n">
        <v>1425.0</v>
      </c>
      <c r="R692" t="n">
        <v>242.0</v>
      </c>
      <c r="S692" t="b">
        <v>0</v>
      </c>
      <c r="T692" t="inlineStr">
        <is>
          <t>N/A</t>
        </is>
      </c>
      <c r="U692" t="b">
        <v>0</v>
      </c>
      <c r="V692" t="inlineStr">
        <is>
          <t>Varsha Dombale</t>
        </is>
      </c>
      <c r="W692" s="1" t="n">
        <v>44806.46503472222</v>
      </c>
      <c r="X692" t="n">
        <v>171.0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258.0</v>
      </c>
      <c r="AE692" t="n">
        <v>251.0</v>
      </c>
      <c r="AF692" t="n">
        <v>0.0</v>
      </c>
      <c r="AG692" t="n">
        <v>5.0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02-09-2022</t>
        </is>
      </c>
      <c r="BG692" t="n">
        <v>27.0</v>
      </c>
      <c r="BH692" t="inlineStr">
        <is>
          <t>NO</t>
        </is>
      </c>
    </row>
    <row r="693">
      <c r="A693" t="inlineStr">
        <is>
          <t>WI22093153</t>
        </is>
      </c>
      <c r="B693" t="inlineStr">
        <is>
          <t>DATA_VALIDATION</t>
        </is>
      </c>
      <c r="C693" t="inlineStr">
        <is>
          <t>201130014248</t>
        </is>
      </c>
      <c r="D693" t="inlineStr">
        <is>
          <t>Folder</t>
        </is>
      </c>
      <c r="E693" s="2">
        <f>HYPERLINK("capsilon://?command=openfolder&amp;siteaddress=FAM.docvelocity-na8.net&amp;folderid=FXD1C50531-522D-32A8-A24F-FD07936E1E05","FX22088388")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MI220925124</t>
        </is>
      </c>
      <c r="J693" t="n">
        <v>71.0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44806.455879629626</v>
      </c>
      <c r="P693" s="1" t="n">
        <v>44806.471504629626</v>
      </c>
      <c r="Q693" t="n">
        <v>958.0</v>
      </c>
      <c r="R693" t="n">
        <v>392.0</v>
      </c>
      <c r="S693" t="b">
        <v>0</v>
      </c>
      <c r="T693" t="inlineStr">
        <is>
          <t>N/A</t>
        </is>
      </c>
      <c r="U693" t="b">
        <v>0</v>
      </c>
      <c r="V693" t="inlineStr">
        <is>
          <t>Varsha Dombale</t>
        </is>
      </c>
      <c r="W693" s="1" t="n">
        <v>44806.46304398148</v>
      </c>
      <c r="X693" t="n">
        <v>157.0</v>
      </c>
      <c r="Y693" t="n">
        <v>66.0</v>
      </c>
      <c r="Z693" t="n">
        <v>0.0</v>
      </c>
      <c r="AA693" t="n">
        <v>66.0</v>
      </c>
      <c r="AB693" t="n">
        <v>0.0</v>
      </c>
      <c r="AC693" t="n">
        <v>0.0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Ujwala Ajabe</t>
        </is>
      </c>
      <c r="AI693" s="1" t="n">
        <v>44806.471504629626</v>
      </c>
      <c r="AJ693" t="n">
        <v>235.0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02-09-2022</t>
        </is>
      </c>
      <c r="BG693" t="n">
        <v>22.0</v>
      </c>
      <c r="BH693" t="inlineStr">
        <is>
          <t>NO</t>
        </is>
      </c>
    </row>
    <row r="694">
      <c r="A694" t="inlineStr">
        <is>
          <t>WI22093155</t>
        </is>
      </c>
      <c r="B694" t="inlineStr">
        <is>
          <t>DATA_VALIDATION</t>
        </is>
      </c>
      <c r="C694" t="inlineStr">
        <is>
          <t>201130014248</t>
        </is>
      </c>
      <c r="D694" t="inlineStr">
        <is>
          <t>Folder</t>
        </is>
      </c>
      <c r="E694" s="2">
        <f>HYPERLINK("capsilon://?command=openfolder&amp;siteaddress=FAM.docvelocity-na8.net&amp;folderid=FXD1C50531-522D-32A8-A24F-FD07936E1E05","FX22088388")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MI220925136</t>
        </is>
      </c>
      <c r="J694" t="n">
        <v>71.0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44806.45601851852</v>
      </c>
      <c r="P694" s="1" t="n">
        <v>44806.493622685186</v>
      </c>
      <c r="Q694" t="n">
        <v>2642.0</v>
      </c>
      <c r="R694" t="n">
        <v>607.0</v>
      </c>
      <c r="S694" t="b">
        <v>0</v>
      </c>
      <c r="T694" t="inlineStr">
        <is>
          <t>N/A</t>
        </is>
      </c>
      <c r="U694" t="b">
        <v>0</v>
      </c>
      <c r="V694" t="inlineStr">
        <is>
          <t>Nikita Mandage</t>
        </is>
      </c>
      <c r="W694" s="1" t="n">
        <v>44806.46606481481</v>
      </c>
      <c r="X694" t="n">
        <v>362.0</v>
      </c>
      <c r="Y694" t="n">
        <v>72.0</v>
      </c>
      <c r="Z694" t="n">
        <v>0.0</v>
      </c>
      <c r="AA694" t="n">
        <v>72.0</v>
      </c>
      <c r="AB694" t="n">
        <v>0.0</v>
      </c>
      <c r="AC694" t="n">
        <v>22.0</v>
      </c>
      <c r="AD694" t="n">
        <v>-1.0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44806.493622685186</v>
      </c>
      <c r="AJ694" t="n">
        <v>237.0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-1.0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02-09-2022</t>
        </is>
      </c>
      <c r="BG694" t="n">
        <v>54.0</v>
      </c>
      <c r="BH694" t="inlineStr">
        <is>
          <t>NO</t>
        </is>
      </c>
    </row>
    <row r="695">
      <c r="A695" t="inlineStr">
        <is>
          <t>WI22093157</t>
        </is>
      </c>
      <c r="B695" t="inlineStr">
        <is>
          <t>DATA_VALIDATION</t>
        </is>
      </c>
      <c r="C695" t="inlineStr">
        <is>
          <t>201130014248</t>
        </is>
      </c>
      <c r="D695" t="inlineStr">
        <is>
          <t>Folder</t>
        </is>
      </c>
      <c r="E695" s="2">
        <f>HYPERLINK("capsilon://?command=openfolder&amp;siteaddress=FAM.docvelocity-na8.net&amp;folderid=FXD1C50531-522D-32A8-A24F-FD07936E1E05","FX22088388")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MI220925142</t>
        </is>
      </c>
      <c r="J695" t="n">
        <v>62.0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44806.45618055556</v>
      </c>
      <c r="P695" s="1" t="n">
        <v>44806.49559027778</v>
      </c>
      <c r="Q695" t="n">
        <v>3086.0</v>
      </c>
      <c r="R695" t="n">
        <v>319.0</v>
      </c>
      <c r="S695" t="b">
        <v>0</v>
      </c>
      <c r="T695" t="inlineStr">
        <is>
          <t>N/A</t>
        </is>
      </c>
      <c r="U695" t="b">
        <v>0</v>
      </c>
      <c r="V695" t="inlineStr">
        <is>
          <t>Sushant Bhambure</t>
        </is>
      </c>
      <c r="W695" s="1" t="n">
        <v>44806.46640046296</v>
      </c>
      <c r="X695" t="n">
        <v>149.0</v>
      </c>
      <c r="Y695" t="n">
        <v>54.0</v>
      </c>
      <c r="Z695" t="n">
        <v>0.0</v>
      </c>
      <c r="AA695" t="n">
        <v>54.0</v>
      </c>
      <c r="AB695" t="n">
        <v>0.0</v>
      </c>
      <c r="AC695" t="n">
        <v>2.0</v>
      </c>
      <c r="AD695" t="n">
        <v>8.0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44806.49559027778</v>
      </c>
      <c r="AJ695" t="n">
        <v>170.0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8.0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02-09-2022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WI22093158</t>
        </is>
      </c>
      <c r="B696" t="inlineStr">
        <is>
          <t>DATA_VALIDATION</t>
        </is>
      </c>
      <c r="C696" t="inlineStr">
        <is>
          <t>201130014248</t>
        </is>
      </c>
      <c r="D696" t="inlineStr">
        <is>
          <t>Folder</t>
        </is>
      </c>
      <c r="E696" s="2">
        <f>HYPERLINK("capsilon://?command=openfolder&amp;siteaddress=FAM.docvelocity-na8.net&amp;folderid=FXD1C50531-522D-32A8-A24F-FD07936E1E05","FX22088388")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MI220925145</t>
        </is>
      </c>
      <c r="J696" t="n">
        <v>88.0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44806.456458333334</v>
      </c>
      <c r="P696" s="1" t="n">
        <v>44806.49648148148</v>
      </c>
      <c r="Q696" t="n">
        <v>3363.0</v>
      </c>
      <c r="R696" t="n">
        <v>95.0</v>
      </c>
      <c r="S696" t="b">
        <v>0</v>
      </c>
      <c r="T696" t="inlineStr">
        <is>
          <t>N/A</t>
        </is>
      </c>
      <c r="U696" t="b">
        <v>0</v>
      </c>
      <c r="V696" t="inlineStr">
        <is>
          <t>Varsha Dombale</t>
        </is>
      </c>
      <c r="W696" s="1" t="n">
        <v>44806.465266203704</v>
      </c>
      <c r="X696" t="n">
        <v>19.0</v>
      </c>
      <c r="Y696" t="n">
        <v>0.0</v>
      </c>
      <c r="Z696" t="n">
        <v>0.0</v>
      </c>
      <c r="AA696" t="n">
        <v>0.0</v>
      </c>
      <c r="AB696" t="n">
        <v>88.0</v>
      </c>
      <c r="AC696" t="n">
        <v>0.0</v>
      </c>
      <c r="AD696" t="n">
        <v>88.0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44806.49648148148</v>
      </c>
      <c r="AJ696" t="n">
        <v>76.0</v>
      </c>
      <c r="AK696" t="n">
        <v>0.0</v>
      </c>
      <c r="AL696" t="n">
        <v>0.0</v>
      </c>
      <c r="AM696" t="n">
        <v>0.0</v>
      </c>
      <c r="AN696" t="n">
        <v>88.0</v>
      </c>
      <c r="AO696" t="n">
        <v>0.0</v>
      </c>
      <c r="AP696" t="n">
        <v>88.0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02-09-2022</t>
        </is>
      </c>
      <c r="BG696" t="n">
        <v>57.0</v>
      </c>
      <c r="BH696" t="inlineStr">
        <is>
          <t>NO</t>
        </is>
      </c>
    </row>
    <row r="697">
      <c r="A697" t="inlineStr">
        <is>
          <t>WI22093159</t>
        </is>
      </c>
      <c r="B697" t="inlineStr">
        <is>
          <t>DATA_VALIDATION</t>
        </is>
      </c>
      <c r="C697" t="inlineStr">
        <is>
          <t>201130014248</t>
        </is>
      </c>
      <c r="D697" t="inlineStr">
        <is>
          <t>Folder</t>
        </is>
      </c>
      <c r="E697" s="2">
        <f>HYPERLINK("capsilon://?command=openfolder&amp;siteaddress=FAM.docvelocity-na8.net&amp;folderid=FXD1C50531-522D-32A8-A24F-FD07936E1E05","FX22088388")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MI220925151</t>
        </is>
      </c>
      <c r="J697" t="n">
        <v>32.0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44806.45680555556</v>
      </c>
      <c r="P697" s="1" t="n">
        <v>44806.49836805555</v>
      </c>
      <c r="Q697" t="n">
        <v>3174.0</v>
      </c>
      <c r="R697" t="n">
        <v>417.0</v>
      </c>
      <c r="S697" t="b">
        <v>0</v>
      </c>
      <c r="T697" t="inlineStr">
        <is>
          <t>N/A</t>
        </is>
      </c>
      <c r="U697" t="b">
        <v>0</v>
      </c>
      <c r="V697" t="inlineStr">
        <is>
          <t>Varsha Dombale</t>
        </is>
      </c>
      <c r="W697" s="1" t="n">
        <v>44806.46822916667</v>
      </c>
      <c r="X697" t="n">
        <v>255.0</v>
      </c>
      <c r="Y697" t="n">
        <v>66.0</v>
      </c>
      <c r="Z697" t="n">
        <v>0.0</v>
      </c>
      <c r="AA697" t="n">
        <v>66.0</v>
      </c>
      <c r="AB697" t="n">
        <v>0.0</v>
      </c>
      <c r="AC697" t="n">
        <v>43.0</v>
      </c>
      <c r="AD697" t="n">
        <v>-34.0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44806.49836805555</v>
      </c>
      <c r="AJ697" t="n">
        <v>162.0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-34.0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02-09-2022</t>
        </is>
      </c>
      <c r="BG697" t="n">
        <v>59.0</v>
      </c>
      <c r="BH697" t="inlineStr">
        <is>
          <t>NO</t>
        </is>
      </c>
    </row>
    <row r="698">
      <c r="A698" t="inlineStr">
        <is>
          <t>WI22093160</t>
        </is>
      </c>
      <c r="B698" t="inlineStr">
        <is>
          <t>DATA_VALIDATION</t>
        </is>
      </c>
      <c r="C698" t="inlineStr">
        <is>
          <t>201130014248</t>
        </is>
      </c>
      <c r="D698" t="inlineStr">
        <is>
          <t>Folder</t>
        </is>
      </c>
      <c r="E698" s="2">
        <f>HYPERLINK("capsilon://?command=openfolder&amp;siteaddress=FAM.docvelocity-na8.net&amp;folderid=FXD1C50531-522D-32A8-A24F-FD07936E1E05","FX22088388")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MI220925147</t>
        </is>
      </c>
      <c r="J698" t="n">
        <v>71.0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44806.45694444444</v>
      </c>
      <c r="P698" s="1" t="n">
        <v>44806.49980324074</v>
      </c>
      <c r="Q698" t="n">
        <v>3506.0</v>
      </c>
      <c r="R698" t="n">
        <v>197.0</v>
      </c>
      <c r="S698" t="b">
        <v>0</v>
      </c>
      <c r="T698" t="inlineStr">
        <is>
          <t>N/A</t>
        </is>
      </c>
      <c r="U698" t="b">
        <v>0</v>
      </c>
      <c r="V698" t="inlineStr">
        <is>
          <t>Sushant Bhambure</t>
        </is>
      </c>
      <c r="W698" s="1" t="n">
        <v>44806.467199074075</v>
      </c>
      <c r="X698" t="n">
        <v>68.0</v>
      </c>
      <c r="Y698" t="n">
        <v>66.0</v>
      </c>
      <c r="Z698" t="n">
        <v>0.0</v>
      </c>
      <c r="AA698" t="n">
        <v>66.0</v>
      </c>
      <c r="AB698" t="n">
        <v>0.0</v>
      </c>
      <c r="AC698" t="n">
        <v>1.0</v>
      </c>
      <c r="AD698" t="n">
        <v>5.0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44806.49980324074</v>
      </c>
      <c r="AJ698" t="n">
        <v>123.0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02-09-2022</t>
        </is>
      </c>
      <c r="BG698" t="n">
        <v>61.0</v>
      </c>
      <c r="BH698" t="inlineStr">
        <is>
          <t>NO</t>
        </is>
      </c>
    </row>
    <row r="699">
      <c r="A699" t="inlineStr">
        <is>
          <t>WI22093175</t>
        </is>
      </c>
      <c r="B699" t="inlineStr">
        <is>
          <t>DATA_VALIDATION</t>
        </is>
      </c>
      <c r="C699" t="inlineStr">
        <is>
          <t>201130014259</t>
        </is>
      </c>
      <c r="D699" t="inlineStr">
        <is>
          <t>Folder</t>
        </is>
      </c>
      <c r="E699" s="2">
        <f>HYPERLINK("capsilon://?command=openfolder&amp;siteaddress=FAM.docvelocity-na8.net&amp;folderid=FXE8C63FE7-571C-8B3A-DFAB-7C916AAE88BF","FX220956")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MI220925325</t>
        </is>
      </c>
      <c r="J699" t="n">
        <v>30.0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44806.460543981484</v>
      </c>
      <c r="P699" s="1" t="n">
        <v>44806.50064814815</v>
      </c>
      <c r="Q699" t="n">
        <v>3333.0</v>
      </c>
      <c r="R699" t="n">
        <v>132.0</v>
      </c>
      <c r="S699" t="b">
        <v>0</v>
      </c>
      <c r="T699" t="inlineStr">
        <is>
          <t>N/A</t>
        </is>
      </c>
      <c r="U699" t="b">
        <v>0</v>
      </c>
      <c r="V699" t="inlineStr">
        <is>
          <t>Varsha Dombale</t>
        </is>
      </c>
      <c r="W699" s="1" t="n">
        <v>44806.468935185185</v>
      </c>
      <c r="X699" t="n">
        <v>60.0</v>
      </c>
      <c r="Y699" t="n">
        <v>10.0</v>
      </c>
      <c r="Z699" t="n">
        <v>0.0</v>
      </c>
      <c r="AA699" t="n">
        <v>10.0</v>
      </c>
      <c r="AB699" t="n">
        <v>0.0</v>
      </c>
      <c r="AC699" t="n">
        <v>1.0</v>
      </c>
      <c r="AD699" t="n">
        <v>20.0</v>
      </c>
      <c r="AE699" t="n">
        <v>0.0</v>
      </c>
      <c r="AF699" t="n">
        <v>0.0</v>
      </c>
      <c r="AG699" t="n">
        <v>0.0</v>
      </c>
      <c r="AH699" t="inlineStr">
        <is>
          <t>Sumit Jarhad</t>
        </is>
      </c>
      <c r="AI699" s="1" t="n">
        <v>44806.50064814815</v>
      </c>
      <c r="AJ699" t="n">
        <v>72.0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20.0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02-09-2022</t>
        </is>
      </c>
      <c r="BG699" t="n">
        <v>57.0</v>
      </c>
      <c r="BH699" t="inlineStr">
        <is>
          <t>NO</t>
        </is>
      </c>
    </row>
    <row r="700">
      <c r="A700" t="inlineStr">
        <is>
          <t>WI22093181</t>
        </is>
      </c>
      <c r="B700" t="inlineStr">
        <is>
          <t>DATA_VALIDATION</t>
        </is>
      </c>
      <c r="C700" t="inlineStr">
        <is>
          <t>201330008497</t>
        </is>
      </c>
      <c r="D700" t="inlineStr">
        <is>
          <t>Folder</t>
        </is>
      </c>
      <c r="E700" s="2">
        <f>HYPERLINK("capsilon://?command=openfolder&amp;siteaddress=FAM.docvelocity-na8.net&amp;folderid=FX85C8E420-B6CD-7B29-E885-F624376CC72C","FX2209249")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MI220925311</t>
        </is>
      </c>
      <c r="J700" t="n">
        <v>514.0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44806.46203703704</v>
      </c>
      <c r="P700" s="1" t="n">
        <v>44806.514236111114</v>
      </c>
      <c r="Q700" t="n">
        <v>3905.0</v>
      </c>
      <c r="R700" t="n">
        <v>605.0</v>
      </c>
      <c r="S700" t="b">
        <v>0</v>
      </c>
      <c r="T700" t="inlineStr">
        <is>
          <t>N/A</t>
        </is>
      </c>
      <c r="U700" t="b">
        <v>0</v>
      </c>
      <c r="V700" t="inlineStr">
        <is>
          <t>Shubham Karwate</t>
        </is>
      </c>
      <c r="W700" s="1" t="n">
        <v>44806.514236111114</v>
      </c>
      <c r="X700" t="n">
        <v>392.0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514.0</v>
      </c>
      <c r="AE700" t="n">
        <v>500.0</v>
      </c>
      <c r="AF700" t="n">
        <v>0.0</v>
      </c>
      <c r="AG700" t="n">
        <v>15.0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02-09-2022</t>
        </is>
      </c>
      <c r="BG700" t="n">
        <v>75.0</v>
      </c>
      <c r="BH700" t="inlineStr">
        <is>
          <t>NO</t>
        </is>
      </c>
    </row>
    <row r="701">
      <c r="A701" t="inlineStr">
        <is>
          <t>WI22093188</t>
        </is>
      </c>
      <c r="B701" t="inlineStr">
        <is>
          <t>DATA_VALIDATION</t>
        </is>
      </c>
      <c r="C701" t="inlineStr">
        <is>
          <t>201330008442</t>
        </is>
      </c>
      <c r="D701" t="inlineStr">
        <is>
          <t>Folder</t>
        </is>
      </c>
      <c r="E701" s="2">
        <f>HYPERLINK("capsilon://?command=openfolder&amp;siteaddress=FAM.docvelocity-na8.net&amp;folderid=FXBB36B65C-B873-CA65-599D-A8124FF2EFF2","FX22087873")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MI220924636</t>
        </is>
      </c>
      <c r="J701" t="n">
        <v>330.0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44806.4665625</v>
      </c>
      <c r="P701" s="1" t="n">
        <v>44806.500289351854</v>
      </c>
      <c r="Q701" t="n">
        <v>1468.0</v>
      </c>
      <c r="R701" t="n">
        <v>1446.0</v>
      </c>
      <c r="S701" t="b">
        <v>0</v>
      </c>
      <c r="T701" t="inlineStr">
        <is>
          <t>N/A</t>
        </is>
      </c>
      <c r="U701" t="b">
        <v>1</v>
      </c>
      <c r="V701" t="inlineStr">
        <is>
          <t>Sushant Bhambure</t>
        </is>
      </c>
      <c r="W701" s="1" t="n">
        <v>44806.47075231482</v>
      </c>
      <c r="X701" t="n">
        <v>306.0</v>
      </c>
      <c r="Y701" t="n">
        <v>323.0</v>
      </c>
      <c r="Z701" t="n">
        <v>0.0</v>
      </c>
      <c r="AA701" t="n">
        <v>323.0</v>
      </c>
      <c r="AB701" t="n">
        <v>0.0</v>
      </c>
      <c r="AC701" t="n">
        <v>24.0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44806.500289351854</v>
      </c>
      <c r="AJ701" t="n">
        <v>1087.0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02-09-2022</t>
        </is>
      </c>
      <c r="BG701" t="n">
        <v>48.0</v>
      </c>
      <c r="BH701" t="inlineStr">
        <is>
          <t>NO</t>
        </is>
      </c>
    </row>
    <row r="702">
      <c r="A702" t="inlineStr">
        <is>
          <t>WI22093196</t>
        </is>
      </c>
      <c r="B702" t="inlineStr">
        <is>
          <t>DATA_VALIDATION</t>
        </is>
      </c>
      <c r="C702" t="inlineStr">
        <is>
          <t>201130014259</t>
        </is>
      </c>
      <c r="D702" t="inlineStr">
        <is>
          <t>Folder</t>
        </is>
      </c>
      <c r="E702" s="2">
        <f>HYPERLINK("capsilon://?command=openfolder&amp;siteaddress=FAM.docvelocity-na8.net&amp;folderid=FXE8C63FE7-571C-8B3A-DFAB-7C916AAE88BF","FX220956")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MI220925655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44806.46796296296</v>
      </c>
      <c r="P702" s="1" t="n">
        <v>44806.50168981482</v>
      </c>
      <c r="Q702" t="n">
        <v>2602.0</v>
      </c>
      <c r="R702" t="n">
        <v>312.0</v>
      </c>
      <c r="S702" t="b">
        <v>0</v>
      </c>
      <c r="T702" t="inlineStr">
        <is>
          <t>N/A</t>
        </is>
      </c>
      <c r="U702" t="b">
        <v>0</v>
      </c>
      <c r="V702" t="inlineStr">
        <is>
          <t>Suraj Toradmal</t>
        </is>
      </c>
      <c r="W702" s="1" t="n">
        <v>44806.48299768518</v>
      </c>
      <c r="X702" t="n">
        <v>192.0</v>
      </c>
      <c r="Y702" t="n">
        <v>21.0</v>
      </c>
      <c r="Z702" t="n">
        <v>0.0</v>
      </c>
      <c r="AA702" t="n">
        <v>21.0</v>
      </c>
      <c r="AB702" t="n">
        <v>0.0</v>
      </c>
      <c r="AC702" t="n">
        <v>0.0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44806.50168981482</v>
      </c>
      <c r="AJ702" t="n">
        <v>120.0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02-09-2022</t>
        </is>
      </c>
      <c r="BG702" t="n">
        <v>48.0</v>
      </c>
      <c r="BH702" t="inlineStr">
        <is>
          <t>NO</t>
        </is>
      </c>
    </row>
    <row r="703">
      <c r="A703" t="inlineStr">
        <is>
          <t>WI22093197</t>
        </is>
      </c>
      <c r="B703" t="inlineStr">
        <is>
          <t>DATA_VALIDATION</t>
        </is>
      </c>
      <c r="C703" t="inlineStr">
        <is>
          <t>201130014259</t>
        </is>
      </c>
      <c r="D703" t="inlineStr">
        <is>
          <t>Folder</t>
        </is>
      </c>
      <c r="E703" s="2">
        <f>HYPERLINK("capsilon://?command=openfolder&amp;siteaddress=FAM.docvelocity-na8.net&amp;folderid=FXE8C63FE7-571C-8B3A-DFAB-7C916AAE88BF","FX220956")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MI220925668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44806.46803240741</v>
      </c>
      <c r="P703" s="1" t="n">
        <v>44806.50162037037</v>
      </c>
      <c r="Q703" t="n">
        <v>2635.0</v>
      </c>
      <c r="R703" t="n">
        <v>267.0</v>
      </c>
      <c r="S703" t="b">
        <v>0</v>
      </c>
      <c r="T703" t="inlineStr">
        <is>
          <t>N/A</t>
        </is>
      </c>
      <c r="U703" t="b">
        <v>0</v>
      </c>
      <c r="V703" t="inlineStr">
        <is>
          <t>Suraj Toradmal</t>
        </is>
      </c>
      <c r="W703" s="1" t="n">
        <v>44806.485138888886</v>
      </c>
      <c r="X703" t="n">
        <v>184.0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0.0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Sumit Jarhad</t>
        </is>
      </c>
      <c r="AI703" s="1" t="n">
        <v>44806.50162037037</v>
      </c>
      <c r="AJ703" t="n">
        <v>83.0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02-09-2022</t>
        </is>
      </c>
      <c r="BG703" t="n">
        <v>48.0</v>
      </c>
      <c r="BH703" t="inlineStr">
        <is>
          <t>NO</t>
        </is>
      </c>
    </row>
    <row r="704">
      <c r="A704" t="inlineStr">
        <is>
          <t>WI22093200</t>
        </is>
      </c>
      <c r="B704" t="inlineStr">
        <is>
          <t>DATA_VALIDATION</t>
        </is>
      </c>
      <c r="C704" t="inlineStr">
        <is>
          <t>201130014259</t>
        </is>
      </c>
      <c r="D704" t="inlineStr">
        <is>
          <t>Folder</t>
        </is>
      </c>
      <c r="E704" s="2">
        <f>HYPERLINK("capsilon://?command=openfolder&amp;siteaddress=FAM.docvelocity-na8.net&amp;folderid=FXE8C63FE7-571C-8B3A-DFAB-7C916AAE88BF","FX220956")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MI220925673</t>
        </is>
      </c>
      <c r="J704" t="n">
        <v>47.0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44806.46839120371</v>
      </c>
      <c r="P704" s="1" t="n">
        <v>44806.50450231481</v>
      </c>
      <c r="Q704" t="n">
        <v>2556.0</v>
      </c>
      <c r="R704" t="n">
        <v>564.0</v>
      </c>
      <c r="S704" t="b">
        <v>0</v>
      </c>
      <c r="T704" t="inlineStr">
        <is>
          <t>N/A</t>
        </is>
      </c>
      <c r="U704" t="b">
        <v>0</v>
      </c>
      <c r="V704" t="inlineStr">
        <is>
          <t>Suraj Toradmal</t>
        </is>
      </c>
      <c r="W704" s="1" t="n">
        <v>44806.48880787037</v>
      </c>
      <c r="X704" t="n">
        <v>316.0</v>
      </c>
      <c r="Y704" t="n">
        <v>38.0</v>
      </c>
      <c r="Z704" t="n">
        <v>0.0</v>
      </c>
      <c r="AA704" t="n">
        <v>38.0</v>
      </c>
      <c r="AB704" t="n">
        <v>0.0</v>
      </c>
      <c r="AC704" t="n">
        <v>5.0</v>
      </c>
      <c r="AD704" t="n">
        <v>9.0</v>
      </c>
      <c r="AE704" t="n">
        <v>0.0</v>
      </c>
      <c r="AF704" t="n">
        <v>0.0</v>
      </c>
      <c r="AG704" t="n">
        <v>0.0</v>
      </c>
      <c r="AH704" t="inlineStr">
        <is>
          <t>Sumit Jarhad</t>
        </is>
      </c>
      <c r="AI704" s="1" t="n">
        <v>44806.50450231481</v>
      </c>
      <c r="AJ704" t="n">
        <v>248.0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02-09-2022</t>
        </is>
      </c>
      <c r="BG704" t="n">
        <v>52.0</v>
      </c>
      <c r="BH704" t="inlineStr">
        <is>
          <t>NO</t>
        </is>
      </c>
    </row>
    <row r="705">
      <c r="A705" t="inlineStr">
        <is>
          <t>WI22093201</t>
        </is>
      </c>
      <c r="B705" t="inlineStr">
        <is>
          <t>DATA_VALIDATION</t>
        </is>
      </c>
      <c r="C705" t="inlineStr">
        <is>
          <t>201130014259</t>
        </is>
      </c>
      <c r="D705" t="inlineStr">
        <is>
          <t>Folder</t>
        </is>
      </c>
      <c r="E705" s="2">
        <f>HYPERLINK("capsilon://?command=openfolder&amp;siteaddress=FAM.docvelocity-na8.net&amp;folderid=FXE8C63FE7-571C-8B3A-DFAB-7C916AAE88BF","FX220956")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MI220925686</t>
        </is>
      </c>
      <c r="J705" t="n">
        <v>47.0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44806.46842592592</v>
      </c>
      <c r="P705" s="1" t="n">
        <v>44806.50423611111</v>
      </c>
      <c r="Q705" t="n">
        <v>2656.0</v>
      </c>
      <c r="R705" t="n">
        <v>438.0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44806.49135416667</v>
      </c>
      <c r="X705" t="n">
        <v>219.0</v>
      </c>
      <c r="Y705" t="n">
        <v>38.0</v>
      </c>
      <c r="Z705" t="n">
        <v>0.0</v>
      </c>
      <c r="AA705" t="n">
        <v>38.0</v>
      </c>
      <c r="AB705" t="n">
        <v>0.0</v>
      </c>
      <c r="AC705" t="n">
        <v>5.0</v>
      </c>
      <c r="AD705" t="n">
        <v>9.0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44806.50423611111</v>
      </c>
      <c r="AJ705" t="n">
        <v>219.0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9.0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02-09-2022</t>
        </is>
      </c>
      <c r="BG705" t="n">
        <v>51.0</v>
      </c>
      <c r="BH705" t="inlineStr">
        <is>
          <t>NO</t>
        </is>
      </c>
    </row>
    <row r="706">
      <c r="A706" t="inlineStr">
        <is>
          <t>WI22093260</t>
        </is>
      </c>
      <c r="B706" t="inlineStr">
        <is>
          <t>DATA_VALIDATION</t>
        </is>
      </c>
      <c r="C706" t="inlineStr">
        <is>
          <t>201330008494</t>
        </is>
      </c>
      <c r="D706" t="inlineStr">
        <is>
          <t>Folder</t>
        </is>
      </c>
      <c r="E706" s="2">
        <f>HYPERLINK("capsilon://?command=openfolder&amp;siteaddress=FAM.docvelocity-na8.net&amp;folderid=FX7EB2389F-655D-577A-75CD-F9F605512C29","FX2209205")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MI220926077</t>
        </is>
      </c>
      <c r="J706" t="n">
        <v>111.0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44806.47694444445</v>
      </c>
      <c r="P706" s="1" t="n">
        <v>44806.506689814814</v>
      </c>
      <c r="Q706" t="n">
        <v>2037.0</v>
      </c>
      <c r="R706" t="n">
        <v>533.0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44806.495092592595</v>
      </c>
      <c r="X706" t="n">
        <v>322.0</v>
      </c>
      <c r="Y706" t="n">
        <v>44.0</v>
      </c>
      <c r="Z706" t="n">
        <v>0.0</v>
      </c>
      <c r="AA706" t="n">
        <v>44.0</v>
      </c>
      <c r="AB706" t="n">
        <v>52.0</v>
      </c>
      <c r="AC706" t="n">
        <v>2.0</v>
      </c>
      <c r="AD706" t="n">
        <v>67.0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44806.506689814814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02-09-2022</t>
        </is>
      </c>
      <c r="BG706" t="n">
        <v>42.0</v>
      </c>
      <c r="BH706" t="inlineStr">
        <is>
          <t>NO</t>
        </is>
      </c>
    </row>
    <row r="707">
      <c r="A707" t="inlineStr">
        <is>
          <t>WI22093564</t>
        </is>
      </c>
      <c r="B707" t="inlineStr">
        <is>
          <t>DATA_VALIDATION</t>
        </is>
      </c>
      <c r="C707" t="inlineStr">
        <is>
          <t>201330008497</t>
        </is>
      </c>
      <c r="D707" t="inlineStr">
        <is>
          <t>Folder</t>
        </is>
      </c>
      <c r="E707" s="2">
        <f>HYPERLINK("capsilon://?command=openfolder&amp;siteaddress=FAM.docvelocity-na8.net&amp;folderid=FX85C8E420-B6CD-7B29-E885-F624376CC72C","FX2209249")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MI220925311</t>
        </is>
      </c>
      <c r="J707" t="n">
        <v>786.0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44806.51626157408</v>
      </c>
      <c r="P707" s="1" t="n">
        <v>44806.59916666667</v>
      </c>
      <c r="Q707" t="n">
        <v>1782.0</v>
      </c>
      <c r="R707" t="n">
        <v>5381.0</v>
      </c>
      <c r="S707" t="b">
        <v>0</v>
      </c>
      <c r="T707" t="inlineStr">
        <is>
          <t>N/A</t>
        </is>
      </c>
      <c r="U707" t="b">
        <v>1</v>
      </c>
      <c r="V707" t="inlineStr">
        <is>
          <t>Nilesh Thakur</t>
        </is>
      </c>
      <c r="W707" s="1" t="n">
        <v>44806.554606481484</v>
      </c>
      <c r="X707" t="n">
        <v>2673.0</v>
      </c>
      <c r="Y707" t="n">
        <v>592.0</v>
      </c>
      <c r="Z707" t="n">
        <v>0.0</v>
      </c>
      <c r="AA707" t="n">
        <v>592.0</v>
      </c>
      <c r="AB707" t="n">
        <v>132.0</v>
      </c>
      <c r="AC707" t="n">
        <v>109.0</v>
      </c>
      <c r="AD707" t="n">
        <v>194.0</v>
      </c>
      <c r="AE707" t="n">
        <v>0.0</v>
      </c>
      <c r="AF707" t="n">
        <v>0.0</v>
      </c>
      <c r="AG707" t="n">
        <v>0.0</v>
      </c>
      <c r="AH707" t="inlineStr">
        <is>
          <t>Vikash Suryakanth Parmar</t>
        </is>
      </c>
      <c r="AI707" s="1" t="n">
        <v>44806.59916666667</v>
      </c>
      <c r="AJ707" t="n">
        <v>2405.0</v>
      </c>
      <c r="AK707" t="n">
        <v>17.0</v>
      </c>
      <c r="AL707" t="n">
        <v>0.0</v>
      </c>
      <c r="AM707" t="n">
        <v>17.0</v>
      </c>
      <c r="AN707" t="n">
        <v>132.0</v>
      </c>
      <c r="AO707" t="n">
        <v>17.0</v>
      </c>
      <c r="AP707" t="n">
        <v>177.0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02-09-2022</t>
        </is>
      </c>
      <c r="BG707" t="n">
        <v>119.0</v>
      </c>
      <c r="BH707" t="inlineStr">
        <is>
          <t>NO</t>
        </is>
      </c>
    </row>
    <row r="708">
      <c r="A708" t="inlineStr">
        <is>
          <t>WI22093569</t>
        </is>
      </c>
      <c r="B708" t="inlineStr">
        <is>
          <t>DATA_VALIDATION</t>
        </is>
      </c>
      <c r="C708" t="inlineStr">
        <is>
          <t>201300025147</t>
        </is>
      </c>
      <c r="D708" t="inlineStr">
        <is>
          <t>Folder</t>
        </is>
      </c>
      <c r="E708" s="2">
        <f>HYPERLINK("capsilon://?command=openfolder&amp;siteaddress=FAM.docvelocity-na8.net&amp;folderid=FXB8EF5E40-8E67-10E8-4BF3-F2BC2BF6C780","FX220977")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MI220928030</t>
        </is>
      </c>
      <c r="J708" t="n">
        <v>55.0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44806.51810185185</v>
      </c>
      <c r="P708" s="1" t="n">
        <v>44806.52994212963</v>
      </c>
      <c r="Q708" t="n">
        <v>745.0</v>
      </c>
      <c r="R708" t="n">
        <v>278.0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44806.528402777774</v>
      </c>
      <c r="X708" t="n">
        <v>176.0</v>
      </c>
      <c r="Y708" t="n">
        <v>55.0</v>
      </c>
      <c r="Z708" t="n">
        <v>0.0</v>
      </c>
      <c r="AA708" t="n">
        <v>55.0</v>
      </c>
      <c r="AB708" t="n">
        <v>0.0</v>
      </c>
      <c r="AC708" t="n">
        <v>4.0</v>
      </c>
      <c r="AD708" t="n">
        <v>0.0</v>
      </c>
      <c r="AE708" t="n">
        <v>0.0</v>
      </c>
      <c r="AF708" t="n">
        <v>0.0</v>
      </c>
      <c r="AG708" t="n">
        <v>0.0</v>
      </c>
      <c r="AH708" t="inlineStr">
        <is>
          <t>Archana Bhujbal</t>
        </is>
      </c>
      <c r="AI708" s="1" t="n">
        <v>44806.52994212963</v>
      </c>
      <c r="AJ708" t="n">
        <v>96.0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02-09-2022</t>
        </is>
      </c>
      <c r="BG708" t="n">
        <v>17.0</v>
      </c>
      <c r="BH708" t="inlineStr">
        <is>
          <t>NO</t>
        </is>
      </c>
    </row>
    <row r="709">
      <c r="A709" t="inlineStr">
        <is>
          <t>WI22093570</t>
        </is>
      </c>
      <c r="B709" t="inlineStr">
        <is>
          <t>DATA_VALIDATION</t>
        </is>
      </c>
      <c r="C709" t="inlineStr">
        <is>
          <t>201300025147</t>
        </is>
      </c>
      <c r="D709" t="inlineStr">
        <is>
          <t>Folder</t>
        </is>
      </c>
      <c r="E709" s="2">
        <f>HYPERLINK("capsilon://?command=openfolder&amp;siteaddress=FAM.docvelocity-na8.net&amp;folderid=FXB8EF5E40-8E67-10E8-4BF3-F2BC2BF6C780","FX220977")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MI220928033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44806.518217592595</v>
      </c>
      <c r="P709" s="1" t="n">
        <v>44806.54800925926</v>
      </c>
      <c r="Q709" t="n">
        <v>2139.0</v>
      </c>
      <c r="R709" t="n">
        <v>435.0</v>
      </c>
      <c r="S709" t="b">
        <v>0</v>
      </c>
      <c r="T709" t="inlineStr">
        <is>
          <t>N/A</t>
        </is>
      </c>
      <c r="U709" t="b">
        <v>0</v>
      </c>
      <c r="V709" t="inlineStr">
        <is>
          <t>Shivani Narwade</t>
        </is>
      </c>
      <c r="W709" s="1" t="n">
        <v>44806.530798611115</v>
      </c>
      <c r="X709" t="n">
        <v>207.0</v>
      </c>
      <c r="Y709" t="n">
        <v>21.0</v>
      </c>
      <c r="Z709" t="n">
        <v>0.0</v>
      </c>
      <c r="AA709" t="n">
        <v>21.0</v>
      </c>
      <c r="AB709" t="n">
        <v>0.0</v>
      </c>
      <c r="AC709" t="n">
        <v>17.0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Sumit Jarhad</t>
        </is>
      </c>
      <c r="AI709" s="1" t="n">
        <v>44806.54800925926</v>
      </c>
      <c r="AJ709" t="n">
        <v>211.0</v>
      </c>
      <c r="AK709" t="n">
        <v>2.0</v>
      </c>
      <c r="AL709" t="n">
        <v>0.0</v>
      </c>
      <c r="AM709" t="n">
        <v>2.0</v>
      </c>
      <c r="AN709" t="n">
        <v>0.0</v>
      </c>
      <c r="AO709" t="n">
        <v>2.0</v>
      </c>
      <c r="AP709" t="n">
        <v>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02-09-2022</t>
        </is>
      </c>
      <c r="BG709" t="n">
        <v>42.0</v>
      </c>
      <c r="BH709" t="inlineStr">
        <is>
          <t>NO</t>
        </is>
      </c>
    </row>
    <row r="710">
      <c r="A710" t="inlineStr">
        <is>
          <t>WI22093608</t>
        </is>
      </c>
      <c r="B710" t="inlineStr">
        <is>
          <t>DATA_VALIDATION</t>
        </is>
      </c>
      <c r="C710" t="inlineStr">
        <is>
          <t>201300025147</t>
        </is>
      </c>
      <c r="D710" t="inlineStr">
        <is>
          <t>Folder</t>
        </is>
      </c>
      <c r="E710" s="2">
        <f>HYPERLINK("capsilon://?command=openfolder&amp;siteaddress=FAM.docvelocity-na8.net&amp;folderid=FXB8EF5E40-8E67-10E8-4BF3-F2BC2BF6C780","FX220977")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MI220928128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44806.5200462963</v>
      </c>
      <c r="P710" s="1" t="n">
        <v>44806.54913194444</v>
      </c>
      <c r="Q710" t="n">
        <v>2126.0</v>
      </c>
      <c r="R710" t="n">
        <v>387.0</v>
      </c>
      <c r="S710" t="b">
        <v>0</v>
      </c>
      <c r="T710" t="inlineStr">
        <is>
          <t>N/A</t>
        </is>
      </c>
      <c r="U710" t="b">
        <v>0</v>
      </c>
      <c r="V710" t="inlineStr">
        <is>
          <t>Shivani Narwade</t>
        </is>
      </c>
      <c r="W710" s="1" t="n">
        <v>44806.53965277778</v>
      </c>
      <c r="X710" t="n">
        <v>271.0</v>
      </c>
      <c r="Y710" t="n">
        <v>21.0</v>
      </c>
      <c r="Z710" t="n">
        <v>0.0</v>
      </c>
      <c r="AA710" t="n">
        <v>21.0</v>
      </c>
      <c r="AB710" t="n">
        <v>0.0</v>
      </c>
      <c r="AC710" t="n">
        <v>20.0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Sumit Jarhad</t>
        </is>
      </c>
      <c r="AI710" s="1" t="n">
        <v>44806.54913194444</v>
      </c>
      <c r="AJ710" t="n">
        <v>96.0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02-09-2022</t>
        </is>
      </c>
      <c r="BG710" t="n">
        <v>41.0</v>
      </c>
      <c r="BH710" t="inlineStr">
        <is>
          <t>NO</t>
        </is>
      </c>
    </row>
    <row r="711">
      <c r="A711" t="inlineStr">
        <is>
          <t>WI22093616</t>
        </is>
      </c>
      <c r="B711" t="inlineStr">
        <is>
          <t>DATA_VALIDATION</t>
        </is>
      </c>
      <c r="C711" t="inlineStr">
        <is>
          <t>201300025147</t>
        </is>
      </c>
      <c r="D711" t="inlineStr">
        <is>
          <t>Folder</t>
        </is>
      </c>
      <c r="E711" s="2">
        <f>HYPERLINK("capsilon://?command=openfolder&amp;siteaddress=FAM.docvelocity-na8.net&amp;folderid=FXB8EF5E40-8E67-10E8-4BF3-F2BC2BF6C780","FX220977")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MI220928264</t>
        </is>
      </c>
      <c r="J711" t="n">
        <v>55.0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44806.52371527778</v>
      </c>
      <c r="P711" s="1" t="n">
        <v>44806.55126157407</v>
      </c>
      <c r="Q711" t="n">
        <v>1943.0</v>
      </c>
      <c r="R711" t="n">
        <v>437.0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44806.54185185185</v>
      </c>
      <c r="X711" t="n">
        <v>249.0</v>
      </c>
      <c r="Y711" t="n">
        <v>55.0</v>
      </c>
      <c r="Z711" t="n">
        <v>0.0</v>
      </c>
      <c r="AA711" t="n">
        <v>55.0</v>
      </c>
      <c r="AB711" t="n">
        <v>0.0</v>
      </c>
      <c r="AC711" t="n">
        <v>4.0</v>
      </c>
      <c r="AD711" t="n">
        <v>0.0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44806.55126157407</v>
      </c>
      <c r="AJ711" t="n">
        <v>183.0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02-09-2022</t>
        </is>
      </c>
      <c r="BG711" t="n">
        <v>39.0</v>
      </c>
      <c r="BH711" t="inlineStr">
        <is>
          <t>NO</t>
        </is>
      </c>
    </row>
    <row r="712">
      <c r="A712" t="inlineStr">
        <is>
          <t>WI22093617</t>
        </is>
      </c>
      <c r="B712" t="inlineStr">
        <is>
          <t>DATA_VALIDATION</t>
        </is>
      </c>
      <c r="C712" t="inlineStr">
        <is>
          <t>201300025147</t>
        </is>
      </c>
      <c r="D712" t="inlineStr">
        <is>
          <t>Folder</t>
        </is>
      </c>
      <c r="E712" s="2">
        <f>HYPERLINK("capsilon://?command=openfolder&amp;siteaddress=FAM.docvelocity-na8.net&amp;folderid=FXB8EF5E40-8E67-10E8-4BF3-F2BC2BF6C780","FX220977")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MI220928268</t>
        </is>
      </c>
      <c r="J712" t="n">
        <v>55.0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44806.52381944445</v>
      </c>
      <c r="P712" s="1" t="n">
        <v>44806.55269675926</v>
      </c>
      <c r="Q712" t="n">
        <v>2239.0</v>
      </c>
      <c r="R712" t="n">
        <v>256.0</v>
      </c>
      <c r="S712" t="b">
        <v>0</v>
      </c>
      <c r="T712" t="inlineStr">
        <is>
          <t>N/A</t>
        </is>
      </c>
      <c r="U712" t="b">
        <v>0</v>
      </c>
      <c r="V712" t="inlineStr">
        <is>
          <t>Shivani Narwade</t>
        </is>
      </c>
      <c r="W712" s="1" t="n">
        <v>44806.54114583333</v>
      </c>
      <c r="X712" t="n">
        <v>128.0</v>
      </c>
      <c r="Y712" t="n">
        <v>55.0</v>
      </c>
      <c r="Z712" t="n">
        <v>0.0</v>
      </c>
      <c r="AA712" t="n">
        <v>55.0</v>
      </c>
      <c r="AB712" t="n">
        <v>0.0</v>
      </c>
      <c r="AC712" t="n">
        <v>4.0</v>
      </c>
      <c r="AD712" t="n">
        <v>0.0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44806.55269675926</v>
      </c>
      <c r="AJ712" t="n">
        <v>123.0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0.0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02-09-2022</t>
        </is>
      </c>
      <c r="BG712" t="n">
        <v>41.0</v>
      </c>
      <c r="BH712" t="inlineStr">
        <is>
          <t>NO</t>
        </is>
      </c>
    </row>
    <row r="713">
      <c r="A713" t="inlineStr">
        <is>
          <t>WI22093631</t>
        </is>
      </c>
      <c r="B713" t="inlineStr">
        <is>
          <t>DATA_VALIDATION</t>
        </is>
      </c>
      <c r="C713" t="inlineStr">
        <is>
          <t>201300025035</t>
        </is>
      </c>
      <c r="D713" t="inlineStr">
        <is>
          <t>Folder</t>
        </is>
      </c>
      <c r="E713" s="2">
        <f>HYPERLINK("capsilon://?command=openfolder&amp;siteaddress=FAM.docvelocity-na8.net&amp;folderid=FX344B4C51-28E3-9E35-0A1C-F77EE7D46511","FX22086567")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MI220928403</t>
        </is>
      </c>
      <c r="J713" t="n">
        <v>112.0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44806.5268287037</v>
      </c>
      <c r="P713" s="1" t="n">
        <v>44806.52778935185</v>
      </c>
      <c r="Q713" t="n">
        <v>10.0</v>
      </c>
      <c r="R713" t="n">
        <v>73.0</v>
      </c>
      <c r="S713" t="b">
        <v>0</v>
      </c>
      <c r="T713" t="inlineStr">
        <is>
          <t>N/A</t>
        </is>
      </c>
      <c r="U713" t="b">
        <v>0</v>
      </c>
      <c r="V713" t="inlineStr">
        <is>
          <t>Shubham Karwate</t>
        </is>
      </c>
      <c r="W713" s="1" t="n">
        <v>44806.52778935185</v>
      </c>
      <c r="X713" t="n">
        <v>73.0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112.0</v>
      </c>
      <c r="AE713" t="n">
        <v>104.0</v>
      </c>
      <c r="AF713" t="n">
        <v>0.0</v>
      </c>
      <c r="AG713" t="n">
        <v>3.0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02-09-2022</t>
        </is>
      </c>
      <c r="BG713" t="n">
        <v>1.0</v>
      </c>
      <c r="BH713" t="inlineStr">
        <is>
          <t>NO</t>
        </is>
      </c>
    </row>
    <row r="714">
      <c r="A714" t="inlineStr">
        <is>
          <t>WI22093650</t>
        </is>
      </c>
      <c r="B714" t="inlineStr">
        <is>
          <t>DATA_VALIDATION</t>
        </is>
      </c>
      <c r="C714" t="inlineStr">
        <is>
          <t>201300025035</t>
        </is>
      </c>
      <c r="D714" t="inlineStr">
        <is>
          <t>Folder</t>
        </is>
      </c>
      <c r="E714" s="2">
        <f>HYPERLINK("capsilon://?command=openfolder&amp;siteaddress=FAM.docvelocity-na8.net&amp;folderid=FX344B4C51-28E3-9E35-0A1C-F77EE7D46511","FX22086567")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MI220928403</t>
        </is>
      </c>
      <c r="J714" t="n">
        <v>139.0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44806.52918981481</v>
      </c>
      <c r="P714" s="1" t="n">
        <v>44806.54555555555</v>
      </c>
      <c r="Q714" t="n">
        <v>641.0</v>
      </c>
      <c r="R714" t="n">
        <v>773.0</v>
      </c>
      <c r="S714" t="b">
        <v>0</v>
      </c>
      <c r="T714" t="inlineStr">
        <is>
          <t>N/A</t>
        </is>
      </c>
      <c r="U714" t="b">
        <v>1</v>
      </c>
      <c r="V714" t="inlineStr">
        <is>
          <t>Shivani Narwade</t>
        </is>
      </c>
      <c r="W714" s="1" t="n">
        <v>44806.53650462963</v>
      </c>
      <c r="X714" t="n">
        <v>492.0</v>
      </c>
      <c r="Y714" t="n">
        <v>101.0</v>
      </c>
      <c r="Z714" t="n">
        <v>0.0</v>
      </c>
      <c r="AA714" t="n">
        <v>101.0</v>
      </c>
      <c r="AB714" t="n">
        <v>0.0</v>
      </c>
      <c r="AC714" t="n">
        <v>27.0</v>
      </c>
      <c r="AD714" t="n">
        <v>38.0</v>
      </c>
      <c r="AE714" t="n">
        <v>0.0</v>
      </c>
      <c r="AF714" t="n">
        <v>0.0</v>
      </c>
      <c r="AG714" t="n">
        <v>0.0</v>
      </c>
      <c r="AH714" t="inlineStr">
        <is>
          <t>Sumit Jarhad</t>
        </is>
      </c>
      <c r="AI714" s="1" t="n">
        <v>44806.54555555555</v>
      </c>
      <c r="AJ714" t="n">
        <v>281.0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38.0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02-09-2022</t>
        </is>
      </c>
      <c r="BG714" t="n">
        <v>23.0</v>
      </c>
      <c r="BH714" t="inlineStr">
        <is>
          <t>NO</t>
        </is>
      </c>
    </row>
    <row r="715">
      <c r="A715" t="inlineStr">
        <is>
          <t>WI22093659</t>
        </is>
      </c>
      <c r="B715" t="inlineStr">
        <is>
          <t>DATA_VALIDATION</t>
        </is>
      </c>
      <c r="C715" t="inlineStr">
        <is>
          <t>201300025163</t>
        </is>
      </c>
      <c r="D715" t="inlineStr">
        <is>
          <t>Folder</t>
        </is>
      </c>
      <c r="E715" s="2">
        <f>HYPERLINK("capsilon://?command=openfolder&amp;siteaddress=FAM.docvelocity-na8.net&amp;folderid=FXC07BD494-1BC7-C000-8D58-9E68135C190E","FX2209260")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MI220928490</t>
        </is>
      </c>
      <c r="J715" t="n">
        <v>657.0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44806.53061342592</v>
      </c>
      <c r="P715" s="1" t="n">
        <v>44806.6034375</v>
      </c>
      <c r="Q715" t="n">
        <v>5795.0</v>
      </c>
      <c r="R715" t="n">
        <v>497.0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44806.6034375</v>
      </c>
      <c r="X715" t="n">
        <v>419.0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657.0</v>
      </c>
      <c r="AE715" t="n">
        <v>632.0</v>
      </c>
      <c r="AF715" t="n">
        <v>0.0</v>
      </c>
      <c r="AG715" t="n">
        <v>17.0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02-09-2022</t>
        </is>
      </c>
      <c r="BG715" t="n">
        <v>104.0</v>
      </c>
      <c r="BH715" t="inlineStr">
        <is>
          <t>NO</t>
        </is>
      </c>
    </row>
    <row r="716">
      <c r="A716" t="inlineStr">
        <is>
          <t>WI22093683</t>
        </is>
      </c>
      <c r="B716" t="inlineStr">
        <is>
          <t>DATA_VALIDATION</t>
        </is>
      </c>
      <c r="C716" t="inlineStr">
        <is>
          <t>201300025168</t>
        </is>
      </c>
      <c r="D716" t="inlineStr">
        <is>
          <t>Folder</t>
        </is>
      </c>
      <c r="E716" s="2">
        <f>HYPERLINK("capsilon://?command=openfolder&amp;siteaddress=FAM.docvelocity-na8.net&amp;folderid=FX46084E07-C647-2D6E-F385-F91463802CEF","FX2209370")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MI220928966</t>
        </is>
      </c>
      <c r="J716" t="n">
        <v>271.0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44806.53834490741</v>
      </c>
      <c r="P716" s="1" t="n">
        <v>44806.57131944445</v>
      </c>
      <c r="Q716" t="n">
        <v>1337.0</v>
      </c>
      <c r="R716" t="n">
        <v>1512.0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44806.5612962963</v>
      </c>
      <c r="X716" t="n">
        <v>650.0</v>
      </c>
      <c r="Y716" t="n">
        <v>195.0</v>
      </c>
      <c r="Z716" t="n">
        <v>0.0</v>
      </c>
      <c r="AA716" t="n">
        <v>195.0</v>
      </c>
      <c r="AB716" t="n">
        <v>0.0</v>
      </c>
      <c r="AC716" t="n">
        <v>6.0</v>
      </c>
      <c r="AD716" t="n">
        <v>76.0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44806.57131944445</v>
      </c>
      <c r="AJ716" t="n">
        <v>844.0</v>
      </c>
      <c r="AK716" t="n">
        <v>4.0</v>
      </c>
      <c r="AL716" t="n">
        <v>0.0</v>
      </c>
      <c r="AM716" t="n">
        <v>4.0</v>
      </c>
      <c r="AN716" t="n">
        <v>0.0</v>
      </c>
      <c r="AO716" t="n">
        <v>4.0</v>
      </c>
      <c r="AP716" t="n">
        <v>72.0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02-09-2022</t>
        </is>
      </c>
      <c r="BG716" t="n">
        <v>47.0</v>
      </c>
      <c r="BH716" t="inlineStr">
        <is>
          <t>NO</t>
        </is>
      </c>
    </row>
    <row r="717">
      <c r="A717" t="inlineStr">
        <is>
          <t>WI22093837</t>
        </is>
      </c>
      <c r="B717" t="inlineStr">
        <is>
          <t>DATA_VALIDATION</t>
        </is>
      </c>
      <c r="C717" t="inlineStr">
        <is>
          <t>201100015365</t>
        </is>
      </c>
      <c r="D717" t="inlineStr">
        <is>
          <t>Folder</t>
        </is>
      </c>
      <c r="E717" s="2">
        <f>HYPERLINK("capsilon://?command=openfolder&amp;siteaddress=FAM.docvelocity-na8.net&amp;folderid=FX978D61F2-835F-BD10-7D82-09C5BC7D95F9","FX22088488")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MI220930497</t>
        </is>
      </c>
      <c r="J717" t="n">
        <v>60.0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44806.57376157407</v>
      </c>
      <c r="P717" s="1" t="n">
        <v>44806.58696759259</v>
      </c>
      <c r="Q717" t="n">
        <v>708.0</v>
      </c>
      <c r="R717" t="n">
        <v>433.0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44806.57745370371</v>
      </c>
      <c r="X717" t="n">
        <v>280.0</v>
      </c>
      <c r="Y717" t="n">
        <v>57.0</v>
      </c>
      <c r="Z717" t="n">
        <v>0.0</v>
      </c>
      <c r="AA717" t="n">
        <v>57.0</v>
      </c>
      <c r="AB717" t="n">
        <v>0.0</v>
      </c>
      <c r="AC717" t="n">
        <v>9.0</v>
      </c>
      <c r="AD717" t="n">
        <v>3.0</v>
      </c>
      <c r="AE717" t="n">
        <v>0.0</v>
      </c>
      <c r="AF717" t="n">
        <v>0.0</v>
      </c>
      <c r="AG717" t="n">
        <v>0.0</v>
      </c>
      <c r="AH717" t="inlineStr">
        <is>
          <t>Sumit Jarhad</t>
        </is>
      </c>
      <c r="AI717" s="1" t="n">
        <v>44806.58696759259</v>
      </c>
      <c r="AJ717" t="n">
        <v>153.0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02-09-2022</t>
        </is>
      </c>
      <c r="BG717" t="n">
        <v>19.0</v>
      </c>
      <c r="BH717" t="inlineStr">
        <is>
          <t>NO</t>
        </is>
      </c>
    </row>
    <row r="718">
      <c r="A718" t="inlineStr">
        <is>
          <t>WI22093839</t>
        </is>
      </c>
      <c r="B718" t="inlineStr">
        <is>
          <t>DATA_VALIDATION</t>
        </is>
      </c>
      <c r="C718" t="inlineStr">
        <is>
          <t>201100015365</t>
        </is>
      </c>
      <c r="D718" t="inlineStr">
        <is>
          <t>Folder</t>
        </is>
      </c>
      <c r="E718" s="2">
        <f>HYPERLINK("capsilon://?command=openfolder&amp;siteaddress=FAM.docvelocity-na8.net&amp;folderid=FX978D61F2-835F-BD10-7D82-09C5BC7D95F9","FX22088488")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MI220930500</t>
        </is>
      </c>
      <c r="J718" t="n">
        <v>60.0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44806.573969907404</v>
      </c>
      <c r="P718" s="1" t="n">
        <v>44806.58840277778</v>
      </c>
      <c r="Q718" t="n">
        <v>852.0</v>
      </c>
      <c r="R718" t="n">
        <v>395.0</v>
      </c>
      <c r="S718" t="b">
        <v>0</v>
      </c>
      <c r="T718" t="inlineStr">
        <is>
          <t>N/A</t>
        </is>
      </c>
      <c r="U718" t="b">
        <v>0</v>
      </c>
      <c r="V718" t="inlineStr">
        <is>
          <t>Suraj Toradmal</t>
        </is>
      </c>
      <c r="W718" s="1" t="n">
        <v>44806.580613425926</v>
      </c>
      <c r="X718" t="n">
        <v>272.0</v>
      </c>
      <c r="Y718" t="n">
        <v>57.0</v>
      </c>
      <c r="Z718" t="n">
        <v>0.0</v>
      </c>
      <c r="AA718" t="n">
        <v>57.0</v>
      </c>
      <c r="AB718" t="n">
        <v>0.0</v>
      </c>
      <c r="AC718" t="n">
        <v>10.0</v>
      </c>
      <c r="AD718" t="n">
        <v>3.0</v>
      </c>
      <c r="AE718" t="n">
        <v>0.0</v>
      </c>
      <c r="AF718" t="n">
        <v>0.0</v>
      </c>
      <c r="AG718" t="n">
        <v>0.0</v>
      </c>
      <c r="AH718" t="inlineStr">
        <is>
          <t>Sumit Jarhad</t>
        </is>
      </c>
      <c r="AI718" s="1" t="n">
        <v>44806.58840277778</v>
      </c>
      <c r="AJ718" t="n">
        <v>123.0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02-09-2022</t>
        </is>
      </c>
      <c r="BG718" t="n">
        <v>20.0</v>
      </c>
      <c r="BH718" t="inlineStr">
        <is>
          <t>NO</t>
        </is>
      </c>
    </row>
    <row r="719">
      <c r="A719" t="inlineStr">
        <is>
          <t>WI22093841</t>
        </is>
      </c>
      <c r="B719" t="inlineStr">
        <is>
          <t>DATA_VALIDATION</t>
        </is>
      </c>
      <c r="C719" t="inlineStr">
        <is>
          <t>201100015365</t>
        </is>
      </c>
      <c r="D719" t="inlineStr">
        <is>
          <t>Folder</t>
        </is>
      </c>
      <c r="E719" s="2">
        <f>HYPERLINK("capsilon://?command=openfolder&amp;siteaddress=FAM.docvelocity-na8.net&amp;folderid=FX978D61F2-835F-BD10-7D82-09C5BC7D95F9","FX22088488")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MI220930522</t>
        </is>
      </c>
      <c r="J719" t="n">
        <v>29.0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44806.574108796296</v>
      </c>
      <c r="P719" s="1" t="n">
        <v>44806.59829861111</v>
      </c>
      <c r="Q719" t="n">
        <v>1844.0</v>
      </c>
      <c r="R719" t="n">
        <v>246.0</v>
      </c>
      <c r="S719" t="b">
        <v>0</v>
      </c>
      <c r="T719" t="inlineStr">
        <is>
          <t>N/A</t>
        </is>
      </c>
      <c r="U719" t="b">
        <v>0</v>
      </c>
      <c r="V719" t="inlineStr">
        <is>
          <t>Shivani Narwade</t>
        </is>
      </c>
      <c r="W719" s="1" t="n">
        <v>44806.59829861111</v>
      </c>
      <c r="X719" t="n">
        <v>181.0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29.0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02-09-2022</t>
        </is>
      </c>
      <c r="BG719" t="n">
        <v>34.0</v>
      </c>
      <c r="BH719" t="inlineStr">
        <is>
          <t>NO</t>
        </is>
      </c>
    </row>
    <row r="720">
      <c r="A720" t="inlineStr">
        <is>
          <t>WI22093925</t>
        </is>
      </c>
      <c r="B720" t="inlineStr">
        <is>
          <t>DATA_VALIDATION</t>
        </is>
      </c>
      <c r="C720" t="inlineStr">
        <is>
          <t>201138001259</t>
        </is>
      </c>
      <c r="D720" t="inlineStr">
        <is>
          <t>Folder</t>
        </is>
      </c>
      <c r="E720" s="2">
        <f>HYPERLINK("capsilon://?command=openfolder&amp;siteaddress=FAM.docvelocity-na8.net&amp;folderid=FX3749F067-8B82-2884-213D-66D3CA768D06","FX22087210")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MI220931270</t>
        </is>
      </c>
      <c r="J720" t="n">
        <v>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44806.59003472222</v>
      </c>
      <c r="P720" s="1" t="n">
        <v>44806.599756944444</v>
      </c>
      <c r="Q720" t="n">
        <v>552.0</v>
      </c>
      <c r="R720" t="n">
        <v>288.0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44806.595300925925</v>
      </c>
      <c r="X720" t="n">
        <v>238.0</v>
      </c>
      <c r="Y720" t="n">
        <v>20.0</v>
      </c>
      <c r="Z720" t="n">
        <v>0.0</v>
      </c>
      <c r="AA720" t="n">
        <v>20.0</v>
      </c>
      <c r="AB720" t="n">
        <v>94.0</v>
      </c>
      <c r="AC720" t="n">
        <v>0.0</v>
      </c>
      <c r="AD720" t="n">
        <v>74.0</v>
      </c>
      <c r="AE720" t="n">
        <v>0.0</v>
      </c>
      <c r="AF720" t="n">
        <v>0.0</v>
      </c>
      <c r="AG720" t="n">
        <v>0.0</v>
      </c>
      <c r="AH720" t="inlineStr">
        <is>
          <t>Vikash Suryakanth Parmar</t>
        </is>
      </c>
      <c r="AI720" s="1" t="n">
        <v>44806.599756944444</v>
      </c>
      <c r="AJ720" t="n">
        <v>50.0</v>
      </c>
      <c r="AK720" t="n">
        <v>0.0</v>
      </c>
      <c r="AL720" t="n">
        <v>0.0</v>
      </c>
      <c r="AM720" t="n">
        <v>0.0</v>
      </c>
      <c r="AN720" t="n">
        <v>94.0</v>
      </c>
      <c r="AO720" t="n">
        <v>0.0</v>
      </c>
      <c r="AP720" t="n">
        <v>74.0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02-09-2022</t>
        </is>
      </c>
      <c r="BG720" t="n">
        <v>14.0</v>
      </c>
      <c r="BH720" t="inlineStr">
        <is>
          <t>NO</t>
        </is>
      </c>
    </row>
    <row r="721">
      <c r="A721" t="inlineStr">
        <is>
          <t>WI2209394</t>
        </is>
      </c>
      <c r="B721" t="inlineStr">
        <is>
          <t>DATA_VALIDATION</t>
        </is>
      </c>
      <c r="C721" t="inlineStr">
        <is>
          <t>201340001176</t>
        </is>
      </c>
      <c r="D721" t="inlineStr">
        <is>
          <t>Folder</t>
        </is>
      </c>
      <c r="E721" s="2">
        <f>HYPERLINK("capsilon://?command=openfolder&amp;siteaddress=FAM.docvelocity-na8.net&amp;folderid=FX58633426-55D2-C98C-8CBC-D425CA29602D","FX22088361")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MI22093185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44805.38537037037</v>
      </c>
      <c r="P721" s="1" t="n">
        <v>44805.40497685185</v>
      </c>
      <c r="Q721" t="n">
        <v>1622.0</v>
      </c>
      <c r="R721" t="n">
        <v>72.0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44805.40497685185</v>
      </c>
      <c r="X721" t="n">
        <v>59.0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28.0</v>
      </c>
      <c r="BH721" t="inlineStr">
        <is>
          <t>NO</t>
        </is>
      </c>
    </row>
    <row r="722">
      <c r="A722" t="inlineStr">
        <is>
          <t>WI22093975</t>
        </is>
      </c>
      <c r="B722" t="inlineStr">
        <is>
          <t>DATA_VALIDATION</t>
        </is>
      </c>
      <c r="C722" t="inlineStr">
        <is>
          <t>201100015365</t>
        </is>
      </c>
      <c r="D722" t="inlineStr">
        <is>
          <t>Folder</t>
        </is>
      </c>
      <c r="E722" s="2">
        <f>HYPERLINK("capsilon://?command=openfolder&amp;siteaddress=FAM.docvelocity-na8.net&amp;folderid=FX978D61F2-835F-BD10-7D82-09C5BC7D95F9","FX22088488")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MI220930522</t>
        </is>
      </c>
      <c r="J722" t="n">
        <v>56.0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44806.59956018518</v>
      </c>
      <c r="P722" s="1" t="n">
        <v>44806.60858796296</v>
      </c>
      <c r="Q722" t="n">
        <v>448.0</v>
      </c>
      <c r="R722" t="n">
        <v>332.0</v>
      </c>
      <c r="S722" t="b">
        <v>0</v>
      </c>
      <c r="T722" t="inlineStr">
        <is>
          <t>N/A</t>
        </is>
      </c>
      <c r="U722" t="b">
        <v>1</v>
      </c>
      <c r="V722" t="inlineStr">
        <is>
          <t>Shivani Narwade</t>
        </is>
      </c>
      <c r="W722" s="1" t="n">
        <v>44806.601122685184</v>
      </c>
      <c r="X722" t="n">
        <v>134.0</v>
      </c>
      <c r="Y722" t="n">
        <v>42.0</v>
      </c>
      <c r="Z722" t="n">
        <v>0.0</v>
      </c>
      <c r="AA722" t="n">
        <v>42.0</v>
      </c>
      <c r="AB722" t="n">
        <v>0.0</v>
      </c>
      <c r="AC722" t="n">
        <v>0.0</v>
      </c>
      <c r="AD722" t="n">
        <v>14.0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44806.60858796296</v>
      </c>
      <c r="AJ722" t="n">
        <v>198.0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02-09-2022</t>
        </is>
      </c>
      <c r="BG722" t="n">
        <v>13.0</v>
      </c>
      <c r="BH722" t="inlineStr">
        <is>
          <t>NO</t>
        </is>
      </c>
    </row>
    <row r="723">
      <c r="A723" t="inlineStr">
        <is>
          <t>WI2209399</t>
        </is>
      </c>
      <c r="B723" t="inlineStr">
        <is>
          <t>DATA_VALIDATION</t>
        </is>
      </c>
      <c r="C723" t="inlineStr">
        <is>
          <t>201340001176</t>
        </is>
      </c>
      <c r="D723" t="inlineStr">
        <is>
          <t>Folder</t>
        </is>
      </c>
      <c r="E723" s="2">
        <f>HYPERLINK("capsilon://?command=openfolder&amp;siteaddress=FAM.docvelocity-na8.net&amp;folderid=FX58633426-55D2-C98C-8CBC-D425CA29602D","FX22088361")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MI22093198</t>
        </is>
      </c>
      <c r="J723" t="n">
        <v>158.0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44805.38655092593</v>
      </c>
      <c r="P723" s="1" t="n">
        <v>44805.4065162037</v>
      </c>
      <c r="Q723" t="n">
        <v>1593.0</v>
      </c>
      <c r="R723" t="n">
        <v>132.0</v>
      </c>
      <c r="S723" t="b">
        <v>0</v>
      </c>
      <c r="T723" t="inlineStr">
        <is>
          <t>N/A</t>
        </is>
      </c>
      <c r="U723" t="b">
        <v>0</v>
      </c>
      <c r="V723" t="inlineStr">
        <is>
          <t>Varsha Dombale</t>
        </is>
      </c>
      <c r="W723" s="1" t="n">
        <v>44805.4065162037</v>
      </c>
      <c r="X723" t="n">
        <v>132.0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158.0</v>
      </c>
      <c r="AE723" t="n">
        <v>158.0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01-09-2022</t>
        </is>
      </c>
      <c r="BG723" t="n">
        <v>28.0</v>
      </c>
      <c r="BH723" t="inlineStr">
        <is>
          <t>NO</t>
        </is>
      </c>
    </row>
    <row r="724">
      <c r="A724" t="inlineStr">
        <is>
          <t>WI22093992</t>
        </is>
      </c>
      <c r="B724" t="inlineStr">
        <is>
          <t>DATA_VALIDATION</t>
        </is>
      </c>
      <c r="C724" t="inlineStr">
        <is>
          <t>201300025163</t>
        </is>
      </c>
      <c r="D724" t="inlineStr">
        <is>
          <t>Folder</t>
        </is>
      </c>
      <c r="E724" s="2">
        <f>HYPERLINK("capsilon://?command=openfolder&amp;siteaddress=FAM.docvelocity-na8.net&amp;folderid=FXC07BD494-1BC7-C000-8D58-9E68135C190E","FX2209260")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MI220928490</t>
        </is>
      </c>
      <c r="J724" t="n">
        <v>945.0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44806.60575231481</v>
      </c>
      <c r="P724" s="1" t="n">
        <v>44806.72591435185</v>
      </c>
      <c r="Q724" t="n">
        <v>822.0</v>
      </c>
      <c r="R724" t="n">
        <v>9560.0</v>
      </c>
      <c r="S724" t="b">
        <v>0</v>
      </c>
      <c r="T724" t="inlineStr">
        <is>
          <t>N/A</t>
        </is>
      </c>
      <c r="U724" t="b">
        <v>1</v>
      </c>
      <c r="V724" t="inlineStr">
        <is>
          <t>Suraj Toradmal</t>
        </is>
      </c>
      <c r="W724" s="1" t="n">
        <v>44806.67229166667</v>
      </c>
      <c r="X724" t="n">
        <v>4539.0</v>
      </c>
      <c r="Y724" t="n">
        <v>697.0</v>
      </c>
      <c r="Z724" t="n">
        <v>0.0</v>
      </c>
      <c r="AA724" t="n">
        <v>697.0</v>
      </c>
      <c r="AB724" t="n">
        <v>52.0</v>
      </c>
      <c r="AC724" t="n">
        <v>88.0</v>
      </c>
      <c r="AD724" t="n">
        <v>248.0</v>
      </c>
      <c r="AE724" t="n">
        <v>0.0</v>
      </c>
      <c r="AF724" t="n">
        <v>0.0</v>
      </c>
      <c r="AG724" t="n">
        <v>0.0</v>
      </c>
      <c r="AH724" t="inlineStr">
        <is>
          <t>Sumit Jarhad</t>
        </is>
      </c>
      <c r="AI724" s="1" t="n">
        <v>44806.72591435185</v>
      </c>
      <c r="AJ724" t="n">
        <v>4285.0</v>
      </c>
      <c r="AK724" t="n">
        <v>2.0</v>
      </c>
      <c r="AL724" t="n">
        <v>0.0</v>
      </c>
      <c r="AM724" t="n">
        <v>2.0</v>
      </c>
      <c r="AN724" t="n">
        <v>42.0</v>
      </c>
      <c r="AO724" t="n">
        <v>3.0</v>
      </c>
      <c r="AP724" t="n">
        <v>246.0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02-09-2022</t>
        </is>
      </c>
      <c r="BG724" t="n">
        <v>173.0</v>
      </c>
      <c r="BH724" t="inlineStr">
        <is>
          <t>NO</t>
        </is>
      </c>
    </row>
    <row r="725">
      <c r="A725" t="inlineStr">
        <is>
          <t>WI2209402</t>
        </is>
      </c>
      <c r="B725" t="inlineStr">
        <is>
          <t>DATA_VALIDATION</t>
        </is>
      </c>
      <c r="C725" t="inlineStr">
        <is>
          <t>201330008378</t>
        </is>
      </c>
      <c r="D725" t="inlineStr">
        <is>
          <t>Folder</t>
        </is>
      </c>
      <c r="E725" s="2">
        <f>HYPERLINK("capsilon://?command=openfolder&amp;siteaddress=FAM.docvelocity-na8.net&amp;folderid=FX343AEDFD-C5EC-46BB-12F3-ABFEB96BFAE3","FX22086376")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MI22093243</t>
        </is>
      </c>
      <c r="J725" t="n">
        <v>86.0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44805.38859953704</v>
      </c>
      <c r="P725" s="1" t="n">
        <v>44805.4074537037</v>
      </c>
      <c r="Q725" t="n">
        <v>1534.0</v>
      </c>
      <c r="R725" t="n">
        <v>95.0</v>
      </c>
      <c r="S725" t="b">
        <v>0</v>
      </c>
      <c r="T725" t="inlineStr">
        <is>
          <t>N/A</t>
        </is>
      </c>
      <c r="U725" t="b">
        <v>0</v>
      </c>
      <c r="V725" t="inlineStr">
        <is>
          <t>Varsha Dombale</t>
        </is>
      </c>
      <c r="W725" s="1" t="n">
        <v>44805.4074537037</v>
      </c>
      <c r="X725" t="n">
        <v>81.0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86.0</v>
      </c>
      <c r="AE725" t="n">
        <v>86.0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01-09-2022</t>
        </is>
      </c>
      <c r="BG725" t="n">
        <v>27.0</v>
      </c>
      <c r="BH725" t="inlineStr">
        <is>
          <t>NO</t>
        </is>
      </c>
    </row>
    <row r="726">
      <c r="A726" t="inlineStr">
        <is>
          <t>WI2209403</t>
        </is>
      </c>
      <c r="B726" t="inlineStr">
        <is>
          <t>DATA_VALIDATION</t>
        </is>
      </c>
      <c r="C726" t="inlineStr">
        <is>
          <t>201330008378</t>
        </is>
      </c>
      <c r="D726" t="inlineStr">
        <is>
          <t>Folder</t>
        </is>
      </c>
      <c r="E726" s="2">
        <f>HYPERLINK("capsilon://?command=openfolder&amp;siteaddress=FAM.docvelocity-na8.net&amp;folderid=FX343AEDFD-C5EC-46BB-12F3-ABFEB96BFAE3","FX22086376")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MI22093238</t>
        </is>
      </c>
      <c r="J726" t="n">
        <v>140.0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44805.38878472222</v>
      </c>
      <c r="P726" s="1" t="n">
        <v>44805.40844907407</v>
      </c>
      <c r="Q726" t="n">
        <v>1602.0</v>
      </c>
      <c r="R726" t="n">
        <v>97.0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44805.40844907407</v>
      </c>
      <c r="X726" t="n">
        <v>86.0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140.0</v>
      </c>
      <c r="AE726" t="n">
        <v>140.0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28.0</v>
      </c>
      <c r="BH726" t="inlineStr">
        <is>
          <t>NO</t>
        </is>
      </c>
    </row>
    <row r="727">
      <c r="A727" t="inlineStr">
        <is>
          <t>WI22094069</t>
        </is>
      </c>
      <c r="B727" t="inlineStr">
        <is>
          <t>DATA_VALIDATION</t>
        </is>
      </c>
      <c r="C727" t="inlineStr">
        <is>
          <t>201100015375</t>
        </is>
      </c>
      <c r="D727" t="inlineStr">
        <is>
          <t>Folder</t>
        </is>
      </c>
      <c r="E727" s="2">
        <f>HYPERLINK("capsilon://?command=openfolder&amp;siteaddress=FAM.docvelocity-na8.net&amp;folderid=FX9E8A7FFD-837A-5578-C67D-D2BF96D9E312","FX220969")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MI220932750</t>
        </is>
      </c>
      <c r="J727" t="n">
        <v>30.0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44806.62616898148</v>
      </c>
      <c r="P727" s="1" t="n">
        <v>44806.66523148148</v>
      </c>
      <c r="Q727" t="n">
        <v>3124.0</v>
      </c>
      <c r="R727" t="n">
        <v>251.0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44806.66523148148</v>
      </c>
      <c r="X727" t="n">
        <v>185.0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30.0</v>
      </c>
      <c r="AE727" t="n">
        <v>21.0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02-09-2022</t>
        </is>
      </c>
      <c r="BG727" t="n">
        <v>56.0</v>
      </c>
      <c r="BH727" t="inlineStr">
        <is>
          <t>NO</t>
        </is>
      </c>
    </row>
    <row r="728">
      <c r="A728" t="inlineStr">
        <is>
          <t>WI22094070</t>
        </is>
      </c>
      <c r="B728" t="inlineStr">
        <is>
          <t>DATA_VALIDATION</t>
        </is>
      </c>
      <c r="C728" t="inlineStr">
        <is>
          <t>201100015375</t>
        </is>
      </c>
      <c r="D728" t="inlineStr">
        <is>
          <t>Folder</t>
        </is>
      </c>
      <c r="E728" s="2">
        <f>HYPERLINK("capsilon://?command=openfolder&amp;siteaddress=FAM.docvelocity-na8.net&amp;folderid=FX9E8A7FFD-837A-5578-C67D-D2BF96D9E312","FX220969")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MI220932751</t>
        </is>
      </c>
      <c r="J728" t="n">
        <v>307.0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44806.62734953704</v>
      </c>
      <c r="P728" s="1" t="n">
        <v>44806.66805555556</v>
      </c>
      <c r="Q728" t="n">
        <v>3239.0</v>
      </c>
      <c r="R728" t="n">
        <v>278.0</v>
      </c>
      <c r="S728" t="b">
        <v>0</v>
      </c>
      <c r="T728" t="inlineStr">
        <is>
          <t>N/A</t>
        </is>
      </c>
      <c r="U728" t="b">
        <v>0</v>
      </c>
      <c r="V728" t="inlineStr">
        <is>
          <t>Shubham Karwate</t>
        </is>
      </c>
      <c r="W728" s="1" t="n">
        <v>44806.66805555556</v>
      </c>
      <c r="X728" t="n">
        <v>243.0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307.0</v>
      </c>
      <c r="AE728" t="n">
        <v>307.0</v>
      </c>
      <c r="AF728" t="n">
        <v>0.0</v>
      </c>
      <c r="AG728" t="n">
        <v>4.0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02-09-2022</t>
        </is>
      </c>
      <c r="BG728" t="n">
        <v>58.0</v>
      </c>
      <c r="BH728" t="inlineStr">
        <is>
          <t>NO</t>
        </is>
      </c>
    </row>
    <row r="729">
      <c r="A729" t="inlineStr">
        <is>
          <t>WI22094080</t>
        </is>
      </c>
      <c r="B729" t="inlineStr">
        <is>
          <t>DATA_VALIDATION</t>
        </is>
      </c>
      <c r="C729" t="inlineStr">
        <is>
          <t>201348000790</t>
        </is>
      </c>
      <c r="D729" t="inlineStr">
        <is>
          <t>Folder</t>
        </is>
      </c>
      <c r="E729" s="2">
        <f>HYPERLINK("capsilon://?command=openfolder&amp;siteaddress=FAM.docvelocity-na8.net&amp;folderid=FX37BA42C9-3899-A793-6213-D0D6256CDF4D","FX22081777")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MI220932950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44806.63175925926</v>
      </c>
      <c r="P729" s="1" t="n">
        <v>44806.64025462963</v>
      </c>
      <c r="Q729" t="n">
        <v>636.0</v>
      </c>
      <c r="R729" t="n">
        <v>98.0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44806.63327546296</v>
      </c>
      <c r="X729" t="n">
        <v>42.0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Sumit Jarhad</t>
        </is>
      </c>
      <c r="AI729" s="1" t="n">
        <v>44806.64025462963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02-09-2022</t>
        </is>
      </c>
      <c r="BG729" t="n">
        <v>12.0</v>
      </c>
      <c r="BH729" t="inlineStr">
        <is>
          <t>NO</t>
        </is>
      </c>
    </row>
    <row r="730">
      <c r="A730" t="inlineStr">
        <is>
          <t>WI2209409</t>
        </is>
      </c>
      <c r="B730" t="inlineStr">
        <is>
          <t>DATA_VALIDATION</t>
        </is>
      </c>
      <c r="C730" t="inlineStr">
        <is>
          <t>201308008523</t>
        </is>
      </c>
      <c r="D730" t="inlineStr">
        <is>
          <t>Folder</t>
        </is>
      </c>
      <c r="E730" s="2">
        <f>HYPERLINK("capsilon://?command=openfolder&amp;siteaddress=FAM.docvelocity-na8.net&amp;folderid=FX2D5B6AB0-7EE3-1B25-5C78-AF91D0D9F022","FX22057578")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MI22093301</t>
        </is>
      </c>
      <c r="J730" t="n">
        <v>44.0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44805.390914351854</v>
      </c>
      <c r="P730" s="1" t="n">
        <v>44805.41899305556</v>
      </c>
      <c r="Q730" t="n">
        <v>2342.0</v>
      </c>
      <c r="R730" t="n">
        <v>84.0</v>
      </c>
      <c r="S730" t="b">
        <v>0</v>
      </c>
      <c r="T730" t="inlineStr">
        <is>
          <t>N/A</t>
        </is>
      </c>
      <c r="U730" t="b">
        <v>0</v>
      </c>
      <c r="V730" t="inlineStr">
        <is>
          <t>Varsha Dombale</t>
        </is>
      </c>
      <c r="W730" s="1" t="n">
        <v>44805.416296296295</v>
      </c>
      <c r="X730" t="n">
        <v>33.0</v>
      </c>
      <c r="Y730" t="n">
        <v>0.0</v>
      </c>
      <c r="Z730" t="n">
        <v>0.0</v>
      </c>
      <c r="AA730" t="n">
        <v>0.0</v>
      </c>
      <c r="AB730" t="n">
        <v>37.0</v>
      </c>
      <c r="AC730" t="n">
        <v>0.0</v>
      </c>
      <c r="AD730" t="n">
        <v>44.0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44805.41899305556</v>
      </c>
      <c r="AJ730" t="n">
        <v>39.0</v>
      </c>
      <c r="AK730" t="n">
        <v>0.0</v>
      </c>
      <c r="AL730" t="n">
        <v>0.0</v>
      </c>
      <c r="AM730" t="n">
        <v>0.0</v>
      </c>
      <c r="AN730" t="n">
        <v>37.0</v>
      </c>
      <c r="AO730" t="n">
        <v>0.0</v>
      </c>
      <c r="AP730" t="n">
        <v>44.0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01-09-2022</t>
        </is>
      </c>
      <c r="BG730" t="n">
        <v>40.0</v>
      </c>
      <c r="BH730" t="inlineStr">
        <is>
          <t>NO</t>
        </is>
      </c>
    </row>
    <row r="731">
      <c r="A731" t="inlineStr">
        <is>
          <t>WI22094093</t>
        </is>
      </c>
      <c r="B731" t="inlineStr">
        <is>
          <t>DATA_VALIDATION</t>
        </is>
      </c>
      <c r="C731" t="inlineStr">
        <is>
          <t>201100015362</t>
        </is>
      </c>
      <c r="D731" t="inlineStr">
        <is>
          <t>Folder</t>
        </is>
      </c>
      <c r="E731" s="2">
        <f>HYPERLINK("capsilon://?command=openfolder&amp;siteaddress=FAM.docvelocity-na8.net&amp;folderid=FXB4A82742-D276-C6E7-77A9-B06FED3D7EB0","FX22087933")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MI220933029</t>
        </is>
      </c>
      <c r="J731" t="n">
        <v>176.0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44806.6346875</v>
      </c>
      <c r="P731" s="1" t="n">
        <v>44806.669074074074</v>
      </c>
      <c r="Q731" t="n">
        <v>2868.0</v>
      </c>
      <c r="R731" t="n">
        <v>103.0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44806.669074074074</v>
      </c>
      <c r="X731" t="n">
        <v>87.0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176.0</v>
      </c>
      <c r="AE731" t="n">
        <v>169.0</v>
      </c>
      <c r="AF731" t="n">
        <v>0.0</v>
      </c>
      <c r="AG731" t="n">
        <v>4.0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02-09-2022</t>
        </is>
      </c>
      <c r="BG731" t="n">
        <v>49.0</v>
      </c>
      <c r="BH731" t="inlineStr">
        <is>
          <t>NO</t>
        </is>
      </c>
    </row>
    <row r="732">
      <c r="A732" t="inlineStr">
        <is>
          <t>WI22094146</t>
        </is>
      </c>
      <c r="B732" t="inlineStr">
        <is>
          <t>DATA_VALIDATION</t>
        </is>
      </c>
      <c r="C732" t="inlineStr">
        <is>
          <t>201330008502</t>
        </is>
      </c>
      <c r="D732" t="inlineStr">
        <is>
          <t>Folder</t>
        </is>
      </c>
      <c r="E732" s="2">
        <f>HYPERLINK("capsilon://?command=openfolder&amp;siteaddress=FAM.docvelocity-na8.net&amp;folderid=FXF944183B-125D-9433-3807-211173072C79","FX2209426")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MI220933465</t>
        </is>
      </c>
      <c r="J732" t="n">
        <v>437.0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44806.64921296296</v>
      </c>
      <c r="P732" s="1" t="n">
        <v>44806.67297453704</v>
      </c>
      <c r="Q732" t="n">
        <v>1644.0</v>
      </c>
      <c r="R732" t="n">
        <v>409.0</v>
      </c>
      <c r="S732" t="b">
        <v>0</v>
      </c>
      <c r="T732" t="inlineStr">
        <is>
          <t>N/A</t>
        </is>
      </c>
      <c r="U732" t="b">
        <v>0</v>
      </c>
      <c r="V732" t="inlineStr">
        <is>
          <t>Shubham Karwate</t>
        </is>
      </c>
      <c r="W732" s="1" t="n">
        <v>44806.67297453704</v>
      </c>
      <c r="X732" t="n">
        <v>336.0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437.0</v>
      </c>
      <c r="AE732" t="n">
        <v>404.0</v>
      </c>
      <c r="AF732" t="n">
        <v>0.0</v>
      </c>
      <c r="AG732" t="n">
        <v>20.0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02-09-2022</t>
        </is>
      </c>
      <c r="BG732" t="n">
        <v>34.0</v>
      </c>
      <c r="BH732" t="inlineStr">
        <is>
          <t>NO</t>
        </is>
      </c>
    </row>
    <row r="733">
      <c r="A733" t="inlineStr">
        <is>
          <t>WI22094152</t>
        </is>
      </c>
      <c r="B733" t="inlineStr">
        <is>
          <t>DATA_VALIDATION</t>
        </is>
      </c>
      <c r="C733" t="inlineStr">
        <is>
          <t>201330008500</t>
        </is>
      </c>
      <c r="D733" t="inlineStr">
        <is>
          <t>Folder</t>
        </is>
      </c>
      <c r="E733" s="2">
        <f>HYPERLINK("capsilon://?command=openfolder&amp;siteaddress=FAM.docvelocity-na8.net&amp;folderid=FX40913CE1-6BB0-8510-B7CC-CCB5B982B5AA","FX2209400")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MI220933770</t>
        </is>
      </c>
      <c r="J733" t="n">
        <v>212.0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44806.65565972222</v>
      </c>
      <c r="P733" s="1" t="n">
        <v>44806.67579861111</v>
      </c>
      <c r="Q733" t="n">
        <v>141.0</v>
      </c>
      <c r="R733" t="n">
        <v>1599.0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44806.66756944444</v>
      </c>
      <c r="X733" t="n">
        <v>924.0</v>
      </c>
      <c r="Y733" t="n">
        <v>198.0</v>
      </c>
      <c r="Z733" t="n">
        <v>0.0</v>
      </c>
      <c r="AA733" t="n">
        <v>198.0</v>
      </c>
      <c r="AB733" t="n">
        <v>0.0</v>
      </c>
      <c r="AC733" t="n">
        <v>20.0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44806.67579861111</v>
      </c>
      <c r="AJ733" t="n">
        <v>675.0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02-09-2022</t>
        </is>
      </c>
      <c r="BG733" t="n">
        <v>29.0</v>
      </c>
      <c r="BH733" t="inlineStr">
        <is>
          <t>NO</t>
        </is>
      </c>
    </row>
    <row r="734">
      <c r="A734" t="inlineStr">
        <is>
          <t>WI22094159</t>
        </is>
      </c>
      <c r="B734" t="inlineStr">
        <is>
          <t>DATA_VALIDATION</t>
        </is>
      </c>
      <c r="C734" t="inlineStr">
        <is>
          <t>201348000786</t>
        </is>
      </c>
      <c r="D734" t="inlineStr">
        <is>
          <t>Folder</t>
        </is>
      </c>
      <c r="E734" s="2">
        <f>HYPERLINK("capsilon://?command=openfolder&amp;siteaddress=FAM.docvelocity-na8.net&amp;folderid=FX9A765BDC-3521-6B47-5704-C17606A2276C","FX22081275")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MI220933809</t>
        </is>
      </c>
      <c r="J734" t="n">
        <v>44.0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44806.65688657408</v>
      </c>
      <c r="P734" s="1" t="n">
        <v>44806.68167824074</v>
      </c>
      <c r="Q734" t="n">
        <v>2099.0</v>
      </c>
      <c r="R734" t="n">
        <v>43.0</v>
      </c>
      <c r="S734" t="b">
        <v>0</v>
      </c>
      <c r="T734" t="inlineStr">
        <is>
          <t>N/A</t>
        </is>
      </c>
      <c r="U734" t="b">
        <v>0</v>
      </c>
      <c r="V734" t="inlineStr">
        <is>
          <t>Nilesh Thakur</t>
        </is>
      </c>
      <c r="W734" s="1" t="n">
        <v>44806.68119212963</v>
      </c>
      <c r="X734" t="n">
        <v>16.0</v>
      </c>
      <c r="Y734" t="n">
        <v>0.0</v>
      </c>
      <c r="Z734" t="n">
        <v>0.0</v>
      </c>
      <c r="AA734" t="n">
        <v>0.0</v>
      </c>
      <c r="AB734" t="n">
        <v>37.0</v>
      </c>
      <c r="AC734" t="n">
        <v>0.0</v>
      </c>
      <c r="AD734" t="n">
        <v>44.0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44806.68167824074</v>
      </c>
      <c r="AJ734" t="n">
        <v>22.0</v>
      </c>
      <c r="AK734" t="n">
        <v>0.0</v>
      </c>
      <c r="AL734" t="n">
        <v>0.0</v>
      </c>
      <c r="AM734" t="n">
        <v>0.0</v>
      </c>
      <c r="AN734" t="n">
        <v>37.0</v>
      </c>
      <c r="AO734" t="n">
        <v>0.0</v>
      </c>
      <c r="AP734" t="n">
        <v>44.0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02-09-2022</t>
        </is>
      </c>
      <c r="BG734" t="n">
        <v>35.0</v>
      </c>
      <c r="BH734" t="inlineStr">
        <is>
          <t>NO</t>
        </is>
      </c>
    </row>
    <row r="735">
      <c r="A735" t="inlineStr">
        <is>
          <t>WI2209416</t>
        </is>
      </c>
      <c r="B735" t="inlineStr">
        <is>
          <t>DATA_VALIDATION</t>
        </is>
      </c>
      <c r="C735" t="inlineStr">
        <is>
          <t>201330024988</t>
        </is>
      </c>
      <c r="D735" t="inlineStr">
        <is>
          <t>Folder</t>
        </is>
      </c>
      <c r="E735" s="2">
        <f>HYPERLINK("capsilon://?command=openfolder&amp;siteaddress=FAM.docvelocity-na8.net&amp;folderid=FX3AA21B1C-46A7-C6FD-A183-3D4B1DFE075A","FX22088677")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MI22093384</t>
        </is>
      </c>
      <c r="J735" t="n">
        <v>70.0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44805.39469907407</v>
      </c>
      <c r="P735" s="1" t="n">
        <v>44805.41755787037</v>
      </c>
      <c r="Q735" t="n">
        <v>1844.0</v>
      </c>
      <c r="R735" t="n">
        <v>131.0</v>
      </c>
      <c r="S735" t="b">
        <v>0</v>
      </c>
      <c r="T735" t="inlineStr">
        <is>
          <t>N/A</t>
        </is>
      </c>
      <c r="U735" t="b">
        <v>0</v>
      </c>
      <c r="V735" t="inlineStr">
        <is>
          <t>Varsha Dombale</t>
        </is>
      </c>
      <c r="W735" s="1" t="n">
        <v>44805.41755787037</v>
      </c>
      <c r="X735" t="n">
        <v>108.0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70.0</v>
      </c>
      <c r="AE735" t="n">
        <v>70.0</v>
      </c>
      <c r="AF735" t="n">
        <v>0.0</v>
      </c>
      <c r="AG735" t="n">
        <v>2.0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01-09-2022</t>
        </is>
      </c>
      <c r="BG735" t="n">
        <v>32.0</v>
      </c>
      <c r="BH735" t="inlineStr">
        <is>
          <t>NO</t>
        </is>
      </c>
    </row>
    <row r="736">
      <c r="A736" t="inlineStr">
        <is>
          <t>WI2209418</t>
        </is>
      </c>
      <c r="B736" t="inlineStr">
        <is>
          <t>DATA_VALIDATION</t>
        </is>
      </c>
      <c r="C736" t="inlineStr">
        <is>
          <t>201330024988</t>
        </is>
      </c>
      <c r="D736" t="inlineStr">
        <is>
          <t>Folder</t>
        </is>
      </c>
      <c r="E736" s="2">
        <f>HYPERLINK("capsilon://?command=openfolder&amp;siteaddress=FAM.docvelocity-na8.net&amp;folderid=FX3AA21B1C-46A7-C6FD-A183-3D4B1DFE075A","FX22088677")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MI22093400</t>
        </is>
      </c>
      <c r="J736" t="n">
        <v>67.0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44805.394953703704</v>
      </c>
      <c r="P736" s="1" t="n">
        <v>44805.42141203704</v>
      </c>
      <c r="Q736" t="n">
        <v>1713.0</v>
      </c>
      <c r="R736" t="n">
        <v>573.0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44805.417719907404</v>
      </c>
      <c r="X736" t="n">
        <v>365.0</v>
      </c>
      <c r="Y736" t="n">
        <v>52.0</v>
      </c>
      <c r="Z736" t="n">
        <v>0.0</v>
      </c>
      <c r="AA736" t="n">
        <v>52.0</v>
      </c>
      <c r="AB736" t="n">
        <v>0.0</v>
      </c>
      <c r="AC736" t="n">
        <v>15.0</v>
      </c>
      <c r="AD736" t="n">
        <v>15.0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44805.42141203704</v>
      </c>
      <c r="AJ736" t="n">
        <v>208.0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14.0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01-09-2022</t>
        </is>
      </c>
      <c r="BG736" t="n">
        <v>38.0</v>
      </c>
      <c r="BH736" t="inlineStr">
        <is>
          <t>NO</t>
        </is>
      </c>
    </row>
    <row r="737">
      <c r="A737" t="inlineStr">
        <is>
          <t>WI22094213</t>
        </is>
      </c>
      <c r="B737" t="inlineStr">
        <is>
          <t>DATA_VALIDATION</t>
        </is>
      </c>
      <c r="C737" t="inlineStr">
        <is>
          <t>201300025166</t>
        </is>
      </c>
      <c r="D737" t="inlineStr">
        <is>
          <t>Folder</t>
        </is>
      </c>
      <c r="E737" s="2">
        <f>HYPERLINK("capsilon://?command=openfolder&amp;siteaddress=FAM.docvelocity-na8.net&amp;folderid=FXBD888E3A-6F7A-9B25-277E-6619D17A6150","FX2209360")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MI220933887</t>
        </is>
      </c>
      <c r="J737" t="n">
        <v>330.0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44806.660208333335</v>
      </c>
      <c r="P737" s="1" t="n">
        <v>44806.69063657407</v>
      </c>
      <c r="Q737" t="n">
        <v>1817.0</v>
      </c>
      <c r="R737" t="n">
        <v>812.0</v>
      </c>
      <c r="S737" t="b">
        <v>0</v>
      </c>
      <c r="T737" t="inlineStr">
        <is>
          <t>N/A</t>
        </is>
      </c>
      <c r="U737" t="b">
        <v>0</v>
      </c>
      <c r="V737" t="inlineStr">
        <is>
          <t>Shubham Karwate</t>
        </is>
      </c>
      <c r="W737" s="1" t="n">
        <v>44806.69063657407</v>
      </c>
      <c r="X737" t="n">
        <v>790.0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330.0</v>
      </c>
      <c r="AE737" t="n">
        <v>315.0</v>
      </c>
      <c r="AF737" t="n">
        <v>0.0</v>
      </c>
      <c r="AG737" t="n">
        <v>11.0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02-09-2022</t>
        </is>
      </c>
      <c r="BG737" t="n">
        <v>43.0</v>
      </c>
      <c r="BH737" t="inlineStr">
        <is>
          <t>NO</t>
        </is>
      </c>
    </row>
    <row r="738">
      <c r="A738" t="inlineStr">
        <is>
          <t>WI22094239</t>
        </is>
      </c>
      <c r="B738" t="inlineStr">
        <is>
          <t>DATA_VALIDATION</t>
        </is>
      </c>
      <c r="C738" t="inlineStr">
        <is>
          <t>201348000726</t>
        </is>
      </c>
      <c r="D738" t="inlineStr">
        <is>
          <t>Folder</t>
        </is>
      </c>
      <c r="E738" s="2">
        <f>HYPERLINK("capsilon://?command=openfolder&amp;siteaddress=FAM.docvelocity-na8.net&amp;folderid=FX5C1BE038-8BEB-034D-B071-647BF276FFB5","FX22072428")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MI220934158</t>
        </is>
      </c>
      <c r="J738" t="n">
        <v>44.0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44806.66594907407</v>
      </c>
      <c r="P738" s="1" t="n">
        <v>44806.76126157407</v>
      </c>
      <c r="Q738" t="n">
        <v>7925.0</v>
      </c>
      <c r="R738" t="n">
        <v>310.0</v>
      </c>
      <c r="S738" t="b">
        <v>0</v>
      </c>
      <c r="T738" t="inlineStr">
        <is>
          <t>N/A</t>
        </is>
      </c>
      <c r="U738" t="b">
        <v>0</v>
      </c>
      <c r="V738" t="inlineStr">
        <is>
          <t>Nilesh Thakur</t>
        </is>
      </c>
      <c r="W738" s="1" t="n">
        <v>44806.72997685185</v>
      </c>
      <c r="X738" t="n">
        <v>137.0</v>
      </c>
      <c r="Y738" t="n">
        <v>37.0</v>
      </c>
      <c r="Z738" t="n">
        <v>0.0</v>
      </c>
      <c r="AA738" t="n">
        <v>37.0</v>
      </c>
      <c r="AB738" t="n">
        <v>0.0</v>
      </c>
      <c r="AC738" t="n">
        <v>4.0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44806.76126157407</v>
      </c>
      <c r="AJ738" t="n">
        <v>157.0</v>
      </c>
      <c r="AK738" t="n">
        <v>0.0</v>
      </c>
      <c r="AL738" t="n">
        <v>0.0</v>
      </c>
      <c r="AM738" t="n">
        <v>0.0</v>
      </c>
      <c r="AN738" t="n">
        <v>0.0</v>
      </c>
      <c r="AO738" t="n">
        <v>1.0</v>
      </c>
      <c r="AP738" t="n">
        <v>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02-09-2022</t>
        </is>
      </c>
      <c r="BG738" t="n">
        <v>137.0</v>
      </c>
      <c r="BH738" t="inlineStr">
        <is>
          <t>NO</t>
        </is>
      </c>
    </row>
    <row r="739">
      <c r="A739" t="inlineStr">
        <is>
          <t>WI22094241</t>
        </is>
      </c>
      <c r="B739" t="inlineStr">
        <is>
          <t>DATA_VALIDATION</t>
        </is>
      </c>
      <c r="C739" t="inlineStr">
        <is>
          <t>201100015375</t>
        </is>
      </c>
      <c r="D739" t="inlineStr">
        <is>
          <t>Folder</t>
        </is>
      </c>
      <c r="E739" s="2">
        <f>HYPERLINK("capsilon://?command=openfolder&amp;siteaddress=FAM.docvelocity-na8.net&amp;folderid=FX9E8A7FFD-837A-5578-C67D-D2BF96D9E312","FX220969")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MI220932750</t>
        </is>
      </c>
      <c r="J739" t="n">
        <v>140.0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44806.66646990741</v>
      </c>
      <c r="P739" s="1" t="n">
        <v>44806.68141203704</v>
      </c>
      <c r="Q739" t="n">
        <v>445.0</v>
      </c>
      <c r="R739" t="n">
        <v>846.0</v>
      </c>
      <c r="S739" t="b">
        <v>0</v>
      </c>
      <c r="T739" t="inlineStr">
        <is>
          <t>N/A</t>
        </is>
      </c>
      <c r="U739" t="b">
        <v>1</v>
      </c>
      <c r="V739" t="inlineStr">
        <is>
          <t>Shivani Narwade</t>
        </is>
      </c>
      <c r="W739" s="1" t="n">
        <v>44806.67203703704</v>
      </c>
      <c r="X739" t="n">
        <v>385.0</v>
      </c>
      <c r="Y739" t="n">
        <v>63.0</v>
      </c>
      <c r="Z739" t="n">
        <v>0.0</v>
      </c>
      <c r="AA739" t="n">
        <v>63.0</v>
      </c>
      <c r="AB739" t="n">
        <v>42.0</v>
      </c>
      <c r="AC739" t="n">
        <v>20.0</v>
      </c>
      <c r="AD739" t="n">
        <v>77.0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44806.68141203704</v>
      </c>
      <c r="AJ739" t="n">
        <v>461.0</v>
      </c>
      <c r="AK739" t="n">
        <v>0.0</v>
      </c>
      <c r="AL739" t="n">
        <v>0.0</v>
      </c>
      <c r="AM739" t="n">
        <v>0.0</v>
      </c>
      <c r="AN739" t="n">
        <v>42.0</v>
      </c>
      <c r="AO739" t="n">
        <v>3.0</v>
      </c>
      <c r="AP739" t="n">
        <v>77.0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02-09-2022</t>
        </is>
      </c>
      <c r="BG739" t="n">
        <v>21.0</v>
      </c>
      <c r="BH739" t="inlineStr">
        <is>
          <t>NO</t>
        </is>
      </c>
    </row>
    <row r="740">
      <c r="A740" t="inlineStr">
        <is>
          <t>WI22094252</t>
        </is>
      </c>
      <c r="B740" t="inlineStr">
        <is>
          <t>DATA_VALIDATION</t>
        </is>
      </c>
      <c r="C740" t="inlineStr">
        <is>
          <t>201100015375</t>
        </is>
      </c>
      <c r="D740" t="inlineStr">
        <is>
          <t>Folder</t>
        </is>
      </c>
      <c r="E740" s="2">
        <f>HYPERLINK("capsilon://?command=openfolder&amp;siteaddress=FAM.docvelocity-na8.net&amp;folderid=FX9E8A7FFD-837A-5578-C67D-D2BF96D9E312","FX220969")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MI220932751</t>
        </is>
      </c>
      <c r="J740" t="n">
        <v>379.0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44806.669594907406</v>
      </c>
      <c r="P740" s="1" t="n">
        <v>44806.73121527778</v>
      </c>
      <c r="Q740" t="n">
        <v>2604.0</v>
      </c>
      <c r="R740" t="n">
        <v>2720.0</v>
      </c>
      <c r="S740" t="b">
        <v>0</v>
      </c>
      <c r="T740" t="inlineStr">
        <is>
          <t>N/A</t>
        </is>
      </c>
      <c r="U740" t="b">
        <v>1</v>
      </c>
      <c r="V740" t="inlineStr">
        <is>
          <t>Shivani Narwade</t>
        </is>
      </c>
      <c r="W740" s="1" t="n">
        <v>44806.69268518518</v>
      </c>
      <c r="X740" t="n">
        <v>1783.0</v>
      </c>
      <c r="Y740" t="n">
        <v>332.0</v>
      </c>
      <c r="Z740" t="n">
        <v>0.0</v>
      </c>
      <c r="AA740" t="n">
        <v>332.0</v>
      </c>
      <c r="AB740" t="n">
        <v>0.0</v>
      </c>
      <c r="AC740" t="n">
        <v>134.0</v>
      </c>
      <c r="AD740" t="n">
        <v>47.0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44806.73121527778</v>
      </c>
      <c r="AJ740" t="n">
        <v>923.0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46.0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02-09-2022</t>
        </is>
      </c>
      <c r="BG740" t="n">
        <v>88.0</v>
      </c>
      <c r="BH740" t="inlineStr">
        <is>
          <t>NO</t>
        </is>
      </c>
    </row>
    <row r="741">
      <c r="A741" t="inlineStr">
        <is>
          <t>WI22094256</t>
        </is>
      </c>
      <c r="B741" t="inlineStr">
        <is>
          <t>DATA_VALIDATION</t>
        </is>
      </c>
      <c r="C741" t="inlineStr">
        <is>
          <t>201100015362</t>
        </is>
      </c>
      <c r="D741" t="inlineStr">
        <is>
          <t>Folder</t>
        </is>
      </c>
      <c r="E741" s="2">
        <f>HYPERLINK("capsilon://?command=openfolder&amp;siteaddress=FAM.docvelocity-na8.net&amp;folderid=FXB4A82742-D276-C6E7-77A9-B06FED3D7EB0","FX22087933")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MI220933029</t>
        </is>
      </c>
      <c r="J741" t="n">
        <v>228.0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44806.67068287037</v>
      </c>
      <c r="P741" s="1" t="n">
        <v>44806.740532407406</v>
      </c>
      <c r="Q741" t="n">
        <v>4168.0</v>
      </c>
      <c r="R741" t="n">
        <v>1867.0</v>
      </c>
      <c r="S741" t="b">
        <v>0</v>
      </c>
      <c r="T741" t="inlineStr">
        <is>
          <t>N/A</t>
        </is>
      </c>
      <c r="U741" t="b">
        <v>1</v>
      </c>
      <c r="V741" t="inlineStr">
        <is>
          <t>Shivani Narwade</t>
        </is>
      </c>
      <c r="W741" s="1" t="n">
        <v>44806.70439814815</v>
      </c>
      <c r="X741" t="n">
        <v>960.0</v>
      </c>
      <c r="Y741" t="n">
        <v>190.0</v>
      </c>
      <c r="Z741" t="n">
        <v>0.0</v>
      </c>
      <c r="AA741" t="n">
        <v>190.0</v>
      </c>
      <c r="AB741" t="n">
        <v>0.0</v>
      </c>
      <c r="AC741" t="n">
        <v>39.0</v>
      </c>
      <c r="AD741" t="n">
        <v>38.0</v>
      </c>
      <c r="AE741" t="n">
        <v>0.0</v>
      </c>
      <c r="AF741" t="n">
        <v>0.0</v>
      </c>
      <c r="AG741" t="n">
        <v>0.0</v>
      </c>
      <c r="AH741" t="inlineStr">
        <is>
          <t>Vikash Suryakanth Parmar</t>
        </is>
      </c>
      <c r="AI741" s="1" t="n">
        <v>44806.740532407406</v>
      </c>
      <c r="AJ741" t="n">
        <v>804.0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37.0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02-09-2022</t>
        </is>
      </c>
      <c r="BG741" t="n">
        <v>100.0</v>
      </c>
      <c r="BH741" t="inlineStr">
        <is>
          <t>NO</t>
        </is>
      </c>
    </row>
    <row r="742">
      <c r="A742" t="inlineStr">
        <is>
          <t>WI22094287</t>
        </is>
      </c>
      <c r="B742" t="inlineStr">
        <is>
          <t>DATA_VALIDATION</t>
        </is>
      </c>
      <c r="C742" t="inlineStr">
        <is>
          <t>201330008502</t>
        </is>
      </c>
      <c r="D742" t="inlineStr">
        <is>
          <t>Folder</t>
        </is>
      </c>
      <c r="E742" s="2">
        <f>HYPERLINK("capsilon://?command=openfolder&amp;siteaddress=FAM.docvelocity-na8.net&amp;folderid=FXF944183B-125D-9433-3807-211173072C79","FX2209426")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MI220933465</t>
        </is>
      </c>
      <c r="J742" t="n">
        <v>921.0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44806.675</v>
      </c>
      <c r="P742" s="1" t="n">
        <v>44806.76329861111</v>
      </c>
      <c r="Q742" t="n">
        <v>2027.0</v>
      </c>
      <c r="R742" t="n">
        <v>5602.0</v>
      </c>
      <c r="S742" t="b">
        <v>0</v>
      </c>
      <c r="T742" t="inlineStr">
        <is>
          <t>N/A</t>
        </is>
      </c>
      <c r="U742" t="b">
        <v>1</v>
      </c>
      <c r="V742" t="inlineStr">
        <is>
          <t>Nilesh Thakur</t>
        </is>
      </c>
      <c r="W742" s="1" t="n">
        <v>44806.72837962963</v>
      </c>
      <c r="X742" t="n">
        <v>2795.0</v>
      </c>
      <c r="Y742" t="n">
        <v>535.0</v>
      </c>
      <c r="Z742" t="n">
        <v>0.0</v>
      </c>
      <c r="AA742" t="n">
        <v>535.0</v>
      </c>
      <c r="AB742" t="n">
        <v>248.0</v>
      </c>
      <c r="AC742" t="n">
        <v>87.0</v>
      </c>
      <c r="AD742" t="n">
        <v>386.0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44806.76329861111</v>
      </c>
      <c r="AJ742" t="n">
        <v>2434.0</v>
      </c>
      <c r="AK742" t="n">
        <v>4.0</v>
      </c>
      <c r="AL742" t="n">
        <v>0.0</v>
      </c>
      <c r="AM742" t="n">
        <v>4.0</v>
      </c>
      <c r="AN742" t="n">
        <v>248.0</v>
      </c>
      <c r="AO742" t="n">
        <v>2.0</v>
      </c>
      <c r="AP742" t="n">
        <v>382.0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02-09-2022</t>
        </is>
      </c>
      <c r="BG742" t="n">
        <v>127.0</v>
      </c>
      <c r="BH742" t="inlineStr">
        <is>
          <t>NO</t>
        </is>
      </c>
    </row>
    <row r="743">
      <c r="A743" t="inlineStr">
        <is>
          <t>WI22094311</t>
        </is>
      </c>
      <c r="B743" t="inlineStr">
        <is>
          <t>DATA_VALIDATION</t>
        </is>
      </c>
      <c r="C743" t="inlineStr">
        <is>
          <t>201308008744</t>
        </is>
      </c>
      <c r="D743" t="inlineStr">
        <is>
          <t>Folder</t>
        </is>
      </c>
      <c r="E743" s="2">
        <f>HYPERLINK("capsilon://?command=openfolder&amp;siteaddress=FAM.docvelocity-na8.net&amp;folderid=FX676D5191-7BEF-16D1-FF2E-08DACAF983B3","FX22077661")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MI220934749</t>
        </is>
      </c>
      <c r="J743" t="n">
        <v>44.0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44806.68177083333</v>
      </c>
      <c r="P743" s="1" t="n">
        <v>44806.761655092596</v>
      </c>
      <c r="Q743" t="n">
        <v>6351.0</v>
      </c>
      <c r="R743" t="n">
        <v>551.0</v>
      </c>
      <c r="S743" t="b">
        <v>0</v>
      </c>
      <c r="T743" t="inlineStr">
        <is>
          <t>N/A</t>
        </is>
      </c>
      <c r="U743" t="b">
        <v>0</v>
      </c>
      <c r="V743" t="inlineStr">
        <is>
          <t>Nilesh Thakur</t>
        </is>
      </c>
      <c r="W743" s="1" t="n">
        <v>44806.73054398148</v>
      </c>
      <c r="X743" t="n">
        <v>48.0</v>
      </c>
      <c r="Y743" t="n">
        <v>0.0</v>
      </c>
      <c r="Z743" t="n">
        <v>0.0</v>
      </c>
      <c r="AA743" t="n">
        <v>0.0</v>
      </c>
      <c r="AB743" t="n">
        <v>37.0</v>
      </c>
      <c r="AC743" t="n">
        <v>0.0</v>
      </c>
      <c r="AD743" t="n">
        <v>44.0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44806.761655092596</v>
      </c>
      <c r="AJ743" t="n">
        <v>33.0</v>
      </c>
      <c r="AK743" t="n">
        <v>0.0</v>
      </c>
      <c r="AL743" t="n">
        <v>0.0</v>
      </c>
      <c r="AM743" t="n">
        <v>0.0</v>
      </c>
      <c r="AN743" t="n">
        <v>37.0</v>
      </c>
      <c r="AO743" t="n">
        <v>0.0</v>
      </c>
      <c r="AP743" t="n">
        <v>44.0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02-09-2022</t>
        </is>
      </c>
      <c r="BG743" t="n">
        <v>115.0</v>
      </c>
      <c r="BH743" t="inlineStr">
        <is>
          <t>NO</t>
        </is>
      </c>
    </row>
    <row r="744">
      <c r="A744" t="inlineStr">
        <is>
          <t>WI22094316</t>
        </is>
      </c>
      <c r="B744" t="inlineStr">
        <is>
          <t>DATA_VALIDATION</t>
        </is>
      </c>
      <c r="C744" t="inlineStr">
        <is>
          <t>201110013079</t>
        </is>
      </c>
      <c r="D744" t="inlineStr">
        <is>
          <t>Folder</t>
        </is>
      </c>
      <c r="E744" s="2">
        <f>HYPERLINK("capsilon://?command=openfolder&amp;siteaddress=FAM.docvelocity-na8.net&amp;folderid=FXA06F8710-22F6-6D5A-10D7-8531C192AA87","FX22088775")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MI220934774</t>
        </is>
      </c>
      <c r="J744" t="n">
        <v>546.0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44806.68540509259</v>
      </c>
      <c r="P744" s="1" t="n">
        <v>44806.742372685185</v>
      </c>
      <c r="Q744" t="n">
        <v>1482.0</v>
      </c>
      <c r="R744" t="n">
        <v>3440.0</v>
      </c>
      <c r="S744" t="b">
        <v>0</v>
      </c>
      <c r="T744" t="inlineStr">
        <is>
          <t>N/A</t>
        </is>
      </c>
      <c r="U744" t="b">
        <v>0</v>
      </c>
      <c r="V744" t="inlineStr">
        <is>
          <t>Shubham Karwate</t>
        </is>
      </c>
      <c r="W744" s="1" t="n">
        <v>44806.742372685185</v>
      </c>
      <c r="X744" t="n">
        <v>890.0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546.0</v>
      </c>
      <c r="AE744" t="n">
        <v>517.0</v>
      </c>
      <c r="AF744" t="n">
        <v>0.0</v>
      </c>
      <c r="AG744" t="n">
        <v>18.0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02-09-2022</t>
        </is>
      </c>
      <c r="BG744" t="n">
        <v>82.0</v>
      </c>
      <c r="BH744" t="inlineStr">
        <is>
          <t>NO</t>
        </is>
      </c>
    </row>
    <row r="745">
      <c r="A745" t="inlineStr">
        <is>
          <t>WI22094336</t>
        </is>
      </c>
      <c r="B745" t="inlineStr">
        <is>
          <t>DATA_VALIDATION</t>
        </is>
      </c>
      <c r="C745" t="inlineStr">
        <is>
          <t>201300025166</t>
        </is>
      </c>
      <c r="D745" t="inlineStr">
        <is>
          <t>Folder</t>
        </is>
      </c>
      <c r="E745" s="2">
        <f>HYPERLINK("capsilon://?command=openfolder&amp;siteaddress=FAM.docvelocity-na8.net&amp;folderid=FXBD888E3A-6F7A-9B25-277E-6619D17A6150","FX2209360")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MI220933887</t>
        </is>
      </c>
      <c r="J745" t="n">
        <v>505.0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44806.69230324074</v>
      </c>
      <c r="P745" s="1" t="n">
        <v>44806.75943287037</v>
      </c>
      <c r="Q745" t="n">
        <v>2579.0</v>
      </c>
      <c r="R745" t="n">
        <v>3221.0</v>
      </c>
      <c r="S745" t="b">
        <v>0</v>
      </c>
      <c r="T745" t="inlineStr">
        <is>
          <t>N/A</t>
        </is>
      </c>
      <c r="U745" t="b">
        <v>1</v>
      </c>
      <c r="V745" t="inlineStr">
        <is>
          <t>Suraj Toradmal</t>
        </is>
      </c>
      <c r="W745" s="1" t="n">
        <v>44806.74085648148</v>
      </c>
      <c r="X745" t="n">
        <v>1800.0</v>
      </c>
      <c r="Y745" t="n">
        <v>266.0</v>
      </c>
      <c r="Z745" t="n">
        <v>0.0</v>
      </c>
      <c r="AA745" t="n">
        <v>266.0</v>
      </c>
      <c r="AB745" t="n">
        <v>222.0</v>
      </c>
      <c r="AC745" t="n">
        <v>91.0</v>
      </c>
      <c r="AD745" t="n">
        <v>239.0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44806.75943287037</v>
      </c>
      <c r="AJ745" t="n">
        <v>1370.0</v>
      </c>
      <c r="AK745" t="n">
        <v>11.0</v>
      </c>
      <c r="AL745" t="n">
        <v>0.0</v>
      </c>
      <c r="AM745" t="n">
        <v>11.0</v>
      </c>
      <c r="AN745" t="n">
        <v>222.0</v>
      </c>
      <c r="AO745" t="n">
        <v>11.0</v>
      </c>
      <c r="AP745" t="n">
        <v>228.0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02-09-2022</t>
        </is>
      </c>
      <c r="BG745" t="n">
        <v>96.0</v>
      </c>
      <c r="BH745" t="inlineStr">
        <is>
          <t>NO</t>
        </is>
      </c>
    </row>
    <row r="746">
      <c r="A746" t="inlineStr">
        <is>
          <t>WI2209441</t>
        </is>
      </c>
      <c r="B746" t="inlineStr">
        <is>
          <t>DATA_VALIDATION</t>
        </is>
      </c>
      <c r="C746" t="inlineStr">
        <is>
          <t>201340001176</t>
        </is>
      </c>
      <c r="D746" t="inlineStr">
        <is>
          <t>Folder</t>
        </is>
      </c>
      <c r="E746" s="2">
        <f>HYPERLINK("capsilon://?command=openfolder&amp;siteaddress=FAM.docvelocity-na8.net&amp;folderid=FX58633426-55D2-C98C-8CBC-D425CA29602D","FX22088361")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MI22093185</t>
        </is>
      </c>
      <c r="J746" t="n">
        <v>56.0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44805.406168981484</v>
      </c>
      <c r="P746" s="1" t="n">
        <v>44805.41054398148</v>
      </c>
      <c r="Q746" t="n">
        <v>31.0</v>
      </c>
      <c r="R746" t="n">
        <v>347.0</v>
      </c>
      <c r="S746" t="b">
        <v>0</v>
      </c>
      <c r="T746" t="inlineStr">
        <is>
          <t>N/A</t>
        </is>
      </c>
      <c r="U746" t="b">
        <v>1</v>
      </c>
      <c r="V746" t="inlineStr">
        <is>
          <t>Nikita Mandage</t>
        </is>
      </c>
      <c r="W746" s="1" t="n">
        <v>44805.4090162037</v>
      </c>
      <c r="X746" t="n">
        <v>236.0</v>
      </c>
      <c r="Y746" t="n">
        <v>42.0</v>
      </c>
      <c r="Z746" t="n">
        <v>0.0</v>
      </c>
      <c r="AA746" t="n">
        <v>42.0</v>
      </c>
      <c r="AB746" t="n">
        <v>0.0</v>
      </c>
      <c r="AC746" t="n">
        <v>2.0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Aditya Tade</t>
        </is>
      </c>
      <c r="AI746" s="1" t="n">
        <v>44805.41054398148</v>
      </c>
      <c r="AJ746" t="n">
        <v>111.0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01-09-2022</t>
        </is>
      </c>
      <c r="BG746" t="n">
        <v>6.0</v>
      </c>
      <c r="BH746" t="inlineStr">
        <is>
          <t>NO</t>
        </is>
      </c>
    </row>
    <row r="747">
      <c r="A747" t="inlineStr">
        <is>
          <t>WI22094422</t>
        </is>
      </c>
      <c r="B747" t="inlineStr">
        <is>
          <t>DATA_VALIDATION</t>
        </is>
      </c>
      <c r="C747" t="inlineStr">
        <is>
          <t>201330008503</t>
        </is>
      </c>
      <c r="D747" t="inlineStr">
        <is>
          <t>Folder</t>
        </is>
      </c>
      <c r="E747" s="2">
        <f>HYPERLINK("capsilon://?command=openfolder&amp;siteaddress=FAM.docvelocity-na8.net&amp;folderid=FX1144B446-0362-4E93-D8C6-ECDAEA1F0098","FX2209442")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MI220935777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44806.71570601852</v>
      </c>
      <c r="P747" s="1" t="n">
        <v>44806.763136574074</v>
      </c>
      <c r="Q747" t="n">
        <v>3770.0</v>
      </c>
      <c r="R747" t="n">
        <v>328.0</v>
      </c>
      <c r="S747" t="b">
        <v>0</v>
      </c>
      <c r="T747" t="inlineStr">
        <is>
          <t>N/A</t>
        </is>
      </c>
      <c r="U747" t="b">
        <v>0</v>
      </c>
      <c r="V747" t="inlineStr">
        <is>
          <t>Nilesh Thakur</t>
        </is>
      </c>
      <c r="W747" s="1" t="n">
        <v>44806.7325462963</v>
      </c>
      <c r="X747" t="n">
        <v>172.0</v>
      </c>
      <c r="Y747" t="n">
        <v>21.0</v>
      </c>
      <c r="Z747" t="n">
        <v>0.0</v>
      </c>
      <c r="AA747" t="n">
        <v>21.0</v>
      </c>
      <c r="AB747" t="n">
        <v>0.0</v>
      </c>
      <c r="AC747" t="n">
        <v>4.0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44806.763136574074</v>
      </c>
      <c r="AJ747" t="n">
        <v>127.0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02-09-2022</t>
        </is>
      </c>
      <c r="BG747" t="n">
        <v>68.0</v>
      </c>
      <c r="BH747" t="inlineStr">
        <is>
          <t>NO</t>
        </is>
      </c>
    </row>
    <row r="748">
      <c r="A748" t="inlineStr">
        <is>
          <t>WI22094425</t>
        </is>
      </c>
      <c r="B748" t="inlineStr">
        <is>
          <t>DATA_VALIDATION</t>
        </is>
      </c>
      <c r="C748" t="inlineStr">
        <is>
          <t>201330008503</t>
        </is>
      </c>
      <c r="D748" t="inlineStr">
        <is>
          <t>Folder</t>
        </is>
      </c>
      <c r="E748" s="2">
        <f>HYPERLINK("capsilon://?command=openfolder&amp;siteaddress=FAM.docvelocity-na8.net&amp;folderid=FX1144B446-0362-4E93-D8C6-ECDAEA1F0098","FX2209442")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MI220935789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44806.71605324074</v>
      </c>
      <c r="P748" s="1" t="n">
        <v>44806.73148148148</v>
      </c>
      <c r="Q748" t="n">
        <v>457.0</v>
      </c>
      <c r="R748" t="n">
        <v>876.0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44806.73148148148</v>
      </c>
      <c r="X748" t="n">
        <v>876.0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02-09-2022</t>
        </is>
      </c>
      <c r="BG748" t="n">
        <v>22.0</v>
      </c>
      <c r="BH748" t="inlineStr">
        <is>
          <t>NO</t>
        </is>
      </c>
    </row>
    <row r="749">
      <c r="A749" t="inlineStr">
        <is>
          <t>WI2209443</t>
        </is>
      </c>
      <c r="B749" t="inlineStr">
        <is>
          <t>DATA_VALIDATION</t>
        </is>
      </c>
      <c r="C749" t="inlineStr">
        <is>
          <t>201340001176</t>
        </is>
      </c>
      <c r="D749" t="inlineStr">
        <is>
          <t>Folder</t>
        </is>
      </c>
      <c r="E749" s="2">
        <f>HYPERLINK("capsilon://?command=openfolder&amp;siteaddress=FAM.docvelocity-na8.net&amp;folderid=FX58633426-55D2-C98C-8CBC-D425CA29602D","FX22088361")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MI22093198</t>
        </is>
      </c>
      <c r="J749" t="n">
        <v>182.0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44805.407905092594</v>
      </c>
      <c r="P749" s="1" t="n">
        <v>44805.41508101852</v>
      </c>
      <c r="Q749" t="n">
        <v>63.0</v>
      </c>
      <c r="R749" t="n">
        <v>557.0</v>
      </c>
      <c r="S749" t="b">
        <v>0</v>
      </c>
      <c r="T749" t="inlineStr">
        <is>
          <t>N/A</t>
        </is>
      </c>
      <c r="U749" t="b">
        <v>1</v>
      </c>
      <c r="V749" t="inlineStr">
        <is>
          <t>Varsha Dombale</t>
        </is>
      </c>
      <c r="W749" s="1" t="n">
        <v>44805.41203703704</v>
      </c>
      <c r="X749" t="n">
        <v>309.0</v>
      </c>
      <c r="Y749" t="n">
        <v>182.0</v>
      </c>
      <c r="Z749" t="n">
        <v>0.0</v>
      </c>
      <c r="AA749" t="n">
        <v>182.0</v>
      </c>
      <c r="AB749" t="n">
        <v>0.0</v>
      </c>
      <c r="AC749" t="n">
        <v>18.0</v>
      </c>
      <c r="AD749" t="n">
        <v>0.0</v>
      </c>
      <c r="AE749" t="n">
        <v>0.0</v>
      </c>
      <c r="AF749" t="n">
        <v>0.0</v>
      </c>
      <c r="AG749" t="n">
        <v>0.0</v>
      </c>
      <c r="AH749" t="inlineStr">
        <is>
          <t>Aditya Tade</t>
        </is>
      </c>
      <c r="AI749" s="1" t="n">
        <v>44805.41508101852</v>
      </c>
      <c r="AJ749" t="n">
        <v>248.0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0.0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01-09-2022</t>
        </is>
      </c>
      <c r="BG749" t="n">
        <v>10.0</v>
      </c>
      <c r="BH749" t="inlineStr">
        <is>
          <t>NO</t>
        </is>
      </c>
    </row>
    <row r="750">
      <c r="A750" t="inlineStr">
        <is>
          <t>WI2209445</t>
        </is>
      </c>
      <c r="B750" t="inlineStr">
        <is>
          <t>DATA_VALIDATION</t>
        </is>
      </c>
      <c r="C750" t="inlineStr">
        <is>
          <t>201330008378</t>
        </is>
      </c>
      <c r="D750" t="inlineStr">
        <is>
          <t>Folder</t>
        </is>
      </c>
      <c r="E750" s="2">
        <f>HYPERLINK("capsilon://?command=openfolder&amp;siteaddress=FAM.docvelocity-na8.net&amp;folderid=FX343AEDFD-C5EC-46BB-12F3-ABFEB96BFAE3","FX22086376")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MI22093243</t>
        </is>
      </c>
      <c r="J750" t="n">
        <v>110.0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44805.40871527778</v>
      </c>
      <c r="P750" s="1" t="n">
        <v>44805.41853009259</v>
      </c>
      <c r="Q750" t="n">
        <v>42.0</v>
      </c>
      <c r="R750" t="n">
        <v>806.0</v>
      </c>
      <c r="S750" t="b">
        <v>0</v>
      </c>
      <c r="T750" t="inlineStr">
        <is>
          <t>N/A</t>
        </is>
      </c>
      <c r="U750" t="b">
        <v>1</v>
      </c>
      <c r="V750" t="inlineStr">
        <is>
          <t>Nikita Mandage</t>
        </is>
      </c>
      <c r="W750" s="1" t="n">
        <v>44805.41320601852</v>
      </c>
      <c r="X750" t="n">
        <v>361.0</v>
      </c>
      <c r="Y750" t="n">
        <v>110.0</v>
      </c>
      <c r="Z750" t="n">
        <v>0.0</v>
      </c>
      <c r="AA750" t="n">
        <v>110.0</v>
      </c>
      <c r="AB750" t="n">
        <v>0.0</v>
      </c>
      <c r="AC750" t="n">
        <v>2.0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44805.41853009259</v>
      </c>
      <c r="AJ750" t="n">
        <v>445.0</v>
      </c>
      <c r="AK750" t="n">
        <v>1.0</v>
      </c>
      <c r="AL750" t="n">
        <v>0.0</v>
      </c>
      <c r="AM750" t="n">
        <v>1.0</v>
      </c>
      <c r="AN750" t="n">
        <v>0.0</v>
      </c>
      <c r="AO750" t="n">
        <v>0.0</v>
      </c>
      <c r="AP750" t="n">
        <v>-1.0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01-09-2022</t>
        </is>
      </c>
      <c r="BG750" t="n">
        <v>14.0</v>
      </c>
      <c r="BH750" t="inlineStr">
        <is>
          <t>NO</t>
        </is>
      </c>
    </row>
    <row r="751">
      <c r="A751" t="inlineStr">
        <is>
          <t>WI22094460</t>
        </is>
      </c>
      <c r="B751" t="inlineStr">
        <is>
          <t>DATA_VALIDATION</t>
        </is>
      </c>
      <c r="C751" t="inlineStr">
        <is>
          <t>201130014254</t>
        </is>
      </c>
      <c r="D751" t="inlineStr">
        <is>
          <t>Folder</t>
        </is>
      </c>
      <c r="E751" s="2">
        <f>HYPERLINK("capsilon://?command=openfolder&amp;siteaddress=FAM.docvelocity-na8.net&amp;folderid=FX78399CB9-034A-D175-0FDA-BBEB7E8F0A64","FX22088741")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MI220936037</t>
        </is>
      </c>
      <c r="J751" t="n">
        <v>143.0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44806.72462962963</v>
      </c>
      <c r="P751" s="1" t="n">
        <v>44806.76943287037</v>
      </c>
      <c r="Q751" t="n">
        <v>2939.0</v>
      </c>
      <c r="R751" t="n">
        <v>932.0</v>
      </c>
      <c r="S751" t="b">
        <v>0</v>
      </c>
      <c r="T751" t="inlineStr">
        <is>
          <t>N/A</t>
        </is>
      </c>
      <c r="U751" t="b">
        <v>0</v>
      </c>
      <c r="V751" t="inlineStr">
        <is>
          <t>Nilesh Thakur</t>
        </is>
      </c>
      <c r="W751" s="1" t="n">
        <v>44806.73662037037</v>
      </c>
      <c r="X751" t="n">
        <v>351.0</v>
      </c>
      <c r="Y751" t="n">
        <v>123.0</v>
      </c>
      <c r="Z751" t="n">
        <v>0.0</v>
      </c>
      <c r="AA751" t="n">
        <v>123.0</v>
      </c>
      <c r="AB751" t="n">
        <v>0.0</v>
      </c>
      <c r="AC751" t="n">
        <v>10.0</v>
      </c>
      <c r="AD751" t="n">
        <v>20.0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44806.76943287037</v>
      </c>
      <c r="AJ751" t="n">
        <v>543.0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20.0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02-09-2022</t>
        </is>
      </c>
      <c r="BG751" t="n">
        <v>64.0</v>
      </c>
      <c r="BH751" t="inlineStr">
        <is>
          <t>NO</t>
        </is>
      </c>
    </row>
    <row r="752">
      <c r="A752" t="inlineStr">
        <is>
          <t>WI22094474</t>
        </is>
      </c>
      <c r="B752" t="inlineStr">
        <is>
          <t>DATA_VALIDATION</t>
        </is>
      </c>
      <c r="C752" t="inlineStr">
        <is>
          <t>201330008503</t>
        </is>
      </c>
      <c r="D752" t="inlineStr">
        <is>
          <t>Folder</t>
        </is>
      </c>
      <c r="E752" s="2">
        <f>HYPERLINK("capsilon://?command=openfolder&amp;siteaddress=FAM.docvelocity-na8.net&amp;folderid=FX1144B446-0362-4E93-D8C6-ECDAEA1F0098","FX2209442")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MI220935789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44806.73296296296</v>
      </c>
      <c r="P752" s="1" t="n">
        <v>44806.74356481482</v>
      </c>
      <c r="Q752" t="n">
        <v>466.0</v>
      </c>
      <c r="R752" t="n">
        <v>450.0</v>
      </c>
      <c r="S752" t="b">
        <v>0</v>
      </c>
      <c r="T752" t="inlineStr">
        <is>
          <t>N/A</t>
        </is>
      </c>
      <c r="U752" t="b">
        <v>1</v>
      </c>
      <c r="V752" t="inlineStr">
        <is>
          <t>Nilesh Thakur</t>
        </is>
      </c>
      <c r="W752" s="1" t="n">
        <v>44806.73881944444</v>
      </c>
      <c r="X752" t="n">
        <v>189.0</v>
      </c>
      <c r="Y752" t="n">
        <v>42.0</v>
      </c>
      <c r="Z752" t="n">
        <v>0.0</v>
      </c>
      <c r="AA752" t="n">
        <v>42.0</v>
      </c>
      <c r="AB752" t="n">
        <v>0.0</v>
      </c>
      <c r="AC752" t="n">
        <v>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44806.74356481482</v>
      </c>
      <c r="AJ752" t="n">
        <v>261.0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02-09-2022</t>
        </is>
      </c>
      <c r="BG752" t="n">
        <v>15.0</v>
      </c>
      <c r="BH752" t="inlineStr">
        <is>
          <t>NO</t>
        </is>
      </c>
    </row>
    <row r="753">
      <c r="A753" t="inlineStr">
        <is>
          <t>WI2209449</t>
        </is>
      </c>
      <c r="B753" t="inlineStr">
        <is>
          <t>DATA_VALIDATION</t>
        </is>
      </c>
      <c r="C753" t="inlineStr">
        <is>
          <t>201330008378</t>
        </is>
      </c>
      <c r="D753" t="inlineStr">
        <is>
          <t>Folder</t>
        </is>
      </c>
      <c r="E753" s="2">
        <f>HYPERLINK("capsilon://?command=openfolder&amp;siteaddress=FAM.docvelocity-na8.net&amp;folderid=FX343AEDFD-C5EC-46BB-12F3-ABFEB96BFAE3","FX22086376")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MI22093238</t>
        </is>
      </c>
      <c r="J753" t="n">
        <v>164.0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44805.409780092596</v>
      </c>
      <c r="P753" s="1" t="n">
        <v>44805.41946759259</v>
      </c>
      <c r="Q753" t="n">
        <v>263.0</v>
      </c>
      <c r="R753" t="n">
        <v>574.0</v>
      </c>
      <c r="S753" t="b">
        <v>0</v>
      </c>
      <c r="T753" t="inlineStr">
        <is>
          <t>N/A</t>
        </is>
      </c>
      <c r="U753" t="b">
        <v>1</v>
      </c>
      <c r="V753" t="inlineStr">
        <is>
          <t>Varsha Dombale</t>
        </is>
      </c>
      <c r="W753" s="1" t="n">
        <v>44805.41590277778</v>
      </c>
      <c r="X753" t="n">
        <v>334.0</v>
      </c>
      <c r="Y753" t="n">
        <v>164.0</v>
      </c>
      <c r="Z753" t="n">
        <v>0.0</v>
      </c>
      <c r="AA753" t="n">
        <v>164.0</v>
      </c>
      <c r="AB753" t="n">
        <v>0.0</v>
      </c>
      <c r="AC753" t="n">
        <v>9.0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Aditya Tade</t>
        </is>
      </c>
      <c r="AI753" s="1" t="n">
        <v>44805.41946759259</v>
      </c>
      <c r="AJ753" t="n">
        <v>240.0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01-09-2022</t>
        </is>
      </c>
      <c r="BG753" t="n">
        <v>13.0</v>
      </c>
      <c r="BH753" t="inlineStr">
        <is>
          <t>NO</t>
        </is>
      </c>
    </row>
    <row r="754">
      <c r="A754" t="inlineStr">
        <is>
          <t>WI22094506</t>
        </is>
      </c>
      <c r="B754" t="inlineStr">
        <is>
          <t>DATA_VALIDATION</t>
        </is>
      </c>
      <c r="C754" t="inlineStr">
        <is>
          <t>201110013079</t>
        </is>
      </c>
      <c r="D754" t="inlineStr">
        <is>
          <t>Folder</t>
        </is>
      </c>
      <c r="E754" s="2">
        <f>HYPERLINK("capsilon://?command=openfolder&amp;siteaddress=FAM.docvelocity-na8.net&amp;folderid=FXA06F8710-22F6-6D5A-10D7-8531C192AA87","FX22088775")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MI220934774</t>
        </is>
      </c>
      <c r="J754" t="n">
        <v>855.0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44806.74462962963</v>
      </c>
      <c r="P754" s="1" t="n">
        <v>44806.82759259259</v>
      </c>
      <c r="Q754" t="n">
        <v>944.0</v>
      </c>
      <c r="R754" t="n">
        <v>6224.0</v>
      </c>
      <c r="S754" t="b">
        <v>0</v>
      </c>
      <c r="T754" t="inlineStr">
        <is>
          <t>N/A</t>
        </is>
      </c>
      <c r="U754" t="b">
        <v>1</v>
      </c>
      <c r="V754" t="inlineStr">
        <is>
          <t>Nilesh Thakur</t>
        </is>
      </c>
      <c r="W754" s="1" t="n">
        <v>44806.798125</v>
      </c>
      <c r="X754" t="n">
        <v>3433.0</v>
      </c>
      <c r="Y754" t="n">
        <v>724.0</v>
      </c>
      <c r="Z754" t="n">
        <v>0.0</v>
      </c>
      <c r="AA754" t="n">
        <v>724.0</v>
      </c>
      <c r="AB754" t="n">
        <v>0.0</v>
      </c>
      <c r="AC754" t="n">
        <v>119.0</v>
      </c>
      <c r="AD754" t="n">
        <v>131.0</v>
      </c>
      <c r="AE754" t="n">
        <v>0.0</v>
      </c>
      <c r="AF754" t="n">
        <v>0.0</v>
      </c>
      <c r="AG754" t="n">
        <v>0.0</v>
      </c>
      <c r="AH754" t="inlineStr">
        <is>
          <t>Sumit Jarhad</t>
        </is>
      </c>
      <c r="AI754" s="1" t="n">
        <v>44806.82759259259</v>
      </c>
      <c r="AJ754" t="n">
        <v>2320.0</v>
      </c>
      <c r="AK754" t="n">
        <v>15.0</v>
      </c>
      <c r="AL754" t="n">
        <v>0.0</v>
      </c>
      <c r="AM754" t="n">
        <v>15.0</v>
      </c>
      <c r="AN754" t="n">
        <v>0.0</v>
      </c>
      <c r="AO754" t="n">
        <v>17.0</v>
      </c>
      <c r="AP754" t="n">
        <v>116.0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02-09-2022</t>
        </is>
      </c>
      <c r="BG754" t="n">
        <v>119.0</v>
      </c>
      <c r="BH754" t="inlineStr">
        <is>
          <t>NO</t>
        </is>
      </c>
    </row>
    <row r="755">
      <c r="A755" t="inlineStr">
        <is>
          <t>WI22094583</t>
        </is>
      </c>
      <c r="B755" t="inlineStr">
        <is>
          <t>DATA_VALIDATION</t>
        </is>
      </c>
      <c r="C755" t="inlineStr">
        <is>
          <t>201300025180</t>
        </is>
      </c>
      <c r="D755" t="inlineStr">
        <is>
          <t>Folder</t>
        </is>
      </c>
      <c r="E755" s="2">
        <f>HYPERLINK("capsilon://?command=openfolder&amp;siteaddress=FAM.docvelocity-na8.net&amp;folderid=FX66825643-4096-632D-8A36-9B6E9AA3A490","FX2209503")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MI220937115</t>
        </is>
      </c>
      <c r="J755" t="n">
        <v>238.0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44806.776192129626</v>
      </c>
      <c r="P755" s="1" t="n">
        <v>44806.800729166665</v>
      </c>
      <c r="Q755" t="n">
        <v>704.0</v>
      </c>
      <c r="R755" t="n">
        <v>1416.0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44806.791354166664</v>
      </c>
      <c r="X755" t="n">
        <v>910.0</v>
      </c>
      <c r="Y755" t="n">
        <v>184.0</v>
      </c>
      <c r="Z755" t="n">
        <v>0.0</v>
      </c>
      <c r="AA755" t="n">
        <v>184.0</v>
      </c>
      <c r="AB755" t="n">
        <v>0.0</v>
      </c>
      <c r="AC755" t="n">
        <v>30.0</v>
      </c>
      <c r="AD755" t="n">
        <v>54.0</v>
      </c>
      <c r="AE755" t="n">
        <v>0.0</v>
      </c>
      <c r="AF755" t="n">
        <v>0.0</v>
      </c>
      <c r="AG755" t="n">
        <v>0.0</v>
      </c>
      <c r="AH755" t="inlineStr">
        <is>
          <t>Sumit Jarhad</t>
        </is>
      </c>
      <c r="AI755" s="1" t="n">
        <v>44806.800729166665</v>
      </c>
      <c r="AJ755" t="n">
        <v>506.0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54.0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02-09-2022</t>
        </is>
      </c>
      <c r="BG755" t="n">
        <v>35.0</v>
      </c>
      <c r="BH755" t="inlineStr">
        <is>
          <t>NO</t>
        </is>
      </c>
    </row>
    <row r="756">
      <c r="A756" t="inlineStr">
        <is>
          <t>WI22094584</t>
        </is>
      </c>
      <c r="B756" t="inlineStr">
        <is>
          <t>DATA_VALIDATION</t>
        </is>
      </c>
      <c r="C756" t="inlineStr">
        <is>
          <t>201330008428</t>
        </is>
      </c>
      <c r="D756" t="inlineStr">
        <is>
          <t>Folder</t>
        </is>
      </c>
      <c r="E756" s="2">
        <f>HYPERLINK("capsilon://?command=openfolder&amp;siteaddress=FAM.docvelocity-na8.net&amp;folderid=FX0CA4C550-668F-3E37-4D7F-74E8F5F4E6A8","FX22087529")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MI220937111</t>
        </is>
      </c>
      <c r="J756" t="n">
        <v>284.0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44806.77688657407</v>
      </c>
      <c r="P756" s="1" t="n">
        <v>44806.80275462963</v>
      </c>
      <c r="Q756" t="n">
        <v>972.0</v>
      </c>
      <c r="R756" t="n">
        <v>1263.0</v>
      </c>
      <c r="S756" t="b">
        <v>0</v>
      </c>
      <c r="T756" t="inlineStr">
        <is>
          <t>N/A</t>
        </is>
      </c>
      <c r="U756" t="b">
        <v>0</v>
      </c>
      <c r="V756" t="inlineStr">
        <is>
          <t>Suraj Toradmal</t>
        </is>
      </c>
      <c r="W756" s="1" t="n">
        <v>44806.79635416667</v>
      </c>
      <c r="X756" t="n">
        <v>769.0</v>
      </c>
      <c r="Y756" t="n">
        <v>217.0</v>
      </c>
      <c r="Z756" t="n">
        <v>0.0</v>
      </c>
      <c r="AA756" t="n">
        <v>217.0</v>
      </c>
      <c r="AB756" t="n">
        <v>3.0</v>
      </c>
      <c r="AC756" t="n">
        <v>18.0</v>
      </c>
      <c r="AD756" t="n">
        <v>67.0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44806.80275462963</v>
      </c>
      <c r="AJ756" t="n">
        <v>494.0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67.0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02-09-2022</t>
        </is>
      </c>
      <c r="BG756" t="n">
        <v>37.0</v>
      </c>
      <c r="BH756" t="inlineStr">
        <is>
          <t>NO</t>
        </is>
      </c>
    </row>
    <row r="757">
      <c r="A757" t="inlineStr">
        <is>
          <t>WI22094591</t>
        </is>
      </c>
      <c r="B757" t="inlineStr">
        <is>
          <t>DATA_VALIDATION</t>
        </is>
      </c>
      <c r="C757" t="inlineStr">
        <is>
          <t>201330008504</t>
        </is>
      </c>
      <c r="D757" t="inlineStr">
        <is>
          <t>Folder</t>
        </is>
      </c>
      <c r="E757" s="2">
        <f>HYPERLINK("capsilon://?command=openfolder&amp;siteaddress=FAM.docvelocity-na8.net&amp;folderid=FX1319DBEE-EC06-4CB9-1DFE-6F73E3D3BF41","FX2209450")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MI220937219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44806.78444444444</v>
      </c>
      <c r="P757" s="1" t="n">
        <v>44806.804074074076</v>
      </c>
      <c r="Q757" t="n">
        <v>1473.0</v>
      </c>
      <c r="R757" t="n">
        <v>223.0</v>
      </c>
      <c r="S757" t="b">
        <v>0</v>
      </c>
      <c r="T757" t="inlineStr">
        <is>
          <t>N/A</t>
        </is>
      </c>
      <c r="U757" t="b">
        <v>0</v>
      </c>
      <c r="V757" t="inlineStr">
        <is>
          <t>Shivani Narwade</t>
        </is>
      </c>
      <c r="W757" s="1" t="n">
        <v>44806.79263888889</v>
      </c>
      <c r="X757" t="n">
        <v>110.0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0.0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44806.804074074076</v>
      </c>
      <c r="AJ757" t="n">
        <v>113.0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02-09-2022</t>
        </is>
      </c>
      <c r="BG757" t="n">
        <v>28.0</v>
      </c>
      <c r="BH757" t="inlineStr">
        <is>
          <t>NO</t>
        </is>
      </c>
    </row>
    <row r="758">
      <c r="A758" t="inlineStr">
        <is>
          <t>WI22094592</t>
        </is>
      </c>
      <c r="B758" t="inlineStr">
        <is>
          <t>DATA_VALIDATION</t>
        </is>
      </c>
      <c r="C758" t="inlineStr">
        <is>
          <t>201330008504</t>
        </is>
      </c>
      <c r="D758" t="inlineStr">
        <is>
          <t>Folder</t>
        </is>
      </c>
      <c r="E758" s="2">
        <f>HYPERLINK("capsilon://?command=openfolder&amp;siteaddress=FAM.docvelocity-na8.net&amp;folderid=FX1319DBEE-EC06-4CB9-1DFE-6F73E3D3BF41","FX2209450")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MI220937221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44806.78467592593</v>
      </c>
      <c r="P758" s="1" t="n">
        <v>44806.8052662037</v>
      </c>
      <c r="Q758" t="n">
        <v>1609.0</v>
      </c>
      <c r="R758" t="n">
        <v>170.0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44806.7934375</v>
      </c>
      <c r="X758" t="n">
        <v>68.0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44806.8052662037</v>
      </c>
      <c r="AJ758" t="n">
        <v>102.0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02-09-2022</t>
        </is>
      </c>
      <c r="BG758" t="n">
        <v>29.0</v>
      </c>
      <c r="BH758" t="inlineStr">
        <is>
          <t>NO</t>
        </is>
      </c>
    </row>
    <row r="759">
      <c r="A759" t="inlineStr">
        <is>
          <t>WI22094593</t>
        </is>
      </c>
      <c r="B759" t="inlineStr">
        <is>
          <t>DATA_VALIDATION</t>
        </is>
      </c>
      <c r="C759" t="inlineStr">
        <is>
          <t>201330008504</t>
        </is>
      </c>
      <c r="D759" t="inlineStr">
        <is>
          <t>Folder</t>
        </is>
      </c>
      <c r="E759" s="2">
        <f>HYPERLINK("capsilon://?command=openfolder&amp;siteaddress=FAM.docvelocity-na8.net&amp;folderid=FX1319DBEE-EC06-4CB9-1DFE-6F73E3D3BF41","FX2209450")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MI220937222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44806.784791666665</v>
      </c>
      <c r="P759" s="1" t="n">
        <v>44806.806284722225</v>
      </c>
      <c r="Q759" t="n">
        <v>1695.0</v>
      </c>
      <c r="R759" t="n">
        <v>162.0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44806.79430555556</v>
      </c>
      <c r="X759" t="n">
        <v>75.0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44806.806284722225</v>
      </c>
      <c r="AJ759" t="n">
        <v>87.0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02-09-2022</t>
        </is>
      </c>
      <c r="BG759" t="n">
        <v>30.0</v>
      </c>
      <c r="BH759" t="inlineStr">
        <is>
          <t>NO</t>
        </is>
      </c>
    </row>
    <row r="760">
      <c r="A760" t="inlineStr">
        <is>
          <t>WI22094595</t>
        </is>
      </c>
      <c r="B760" t="inlineStr">
        <is>
          <t>DATA_VALIDATION</t>
        </is>
      </c>
      <c r="C760" t="inlineStr">
        <is>
          <t>201330008504</t>
        </is>
      </c>
      <c r="D760" t="inlineStr">
        <is>
          <t>Folder</t>
        </is>
      </c>
      <c r="E760" s="2">
        <f>HYPERLINK("capsilon://?command=openfolder&amp;siteaddress=FAM.docvelocity-na8.net&amp;folderid=FX1319DBEE-EC06-4CB9-1DFE-6F73E3D3BF41","FX2209450")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MI220937225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44806.78503472222</v>
      </c>
      <c r="P760" s="1" t="n">
        <v>44806.80663194445</v>
      </c>
      <c r="Q760" t="n">
        <v>1768.0</v>
      </c>
      <c r="R760" t="n">
        <v>98.0</v>
      </c>
      <c r="S760" t="b">
        <v>0</v>
      </c>
      <c r="T760" t="inlineStr">
        <is>
          <t>N/A</t>
        </is>
      </c>
      <c r="U760" t="b">
        <v>0</v>
      </c>
      <c r="V760" t="inlineStr">
        <is>
          <t>Shivani Narwade</t>
        </is>
      </c>
      <c r="W760" s="1" t="n">
        <v>44806.795115740744</v>
      </c>
      <c r="X760" t="n">
        <v>69.0</v>
      </c>
      <c r="Y760" t="n">
        <v>0.0</v>
      </c>
      <c r="Z760" t="n">
        <v>0.0</v>
      </c>
      <c r="AA760" t="n">
        <v>0.0</v>
      </c>
      <c r="AB760" t="n">
        <v>21.0</v>
      </c>
      <c r="AC760" t="n">
        <v>0.0</v>
      </c>
      <c r="AD760" t="n">
        <v>28.0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44806.80663194445</v>
      </c>
      <c r="AJ760" t="n">
        <v>29.0</v>
      </c>
      <c r="AK760" t="n">
        <v>0.0</v>
      </c>
      <c r="AL760" t="n">
        <v>0.0</v>
      </c>
      <c r="AM760" t="n">
        <v>0.0</v>
      </c>
      <c r="AN760" t="n">
        <v>21.0</v>
      </c>
      <c r="AO760" t="n">
        <v>0.0</v>
      </c>
      <c r="AP760" t="n">
        <v>28.0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02-09-2022</t>
        </is>
      </c>
      <c r="BG760" t="n">
        <v>31.0</v>
      </c>
      <c r="BH760" t="inlineStr">
        <is>
          <t>NO</t>
        </is>
      </c>
    </row>
    <row r="761">
      <c r="A761" t="inlineStr">
        <is>
          <t>WI22094596</t>
        </is>
      </c>
      <c r="B761" t="inlineStr">
        <is>
          <t>DATA_VALIDATION</t>
        </is>
      </c>
      <c r="C761" t="inlineStr">
        <is>
          <t>201330008504</t>
        </is>
      </c>
      <c r="D761" t="inlineStr">
        <is>
          <t>Folder</t>
        </is>
      </c>
      <c r="E761" s="2">
        <f>HYPERLINK("capsilon://?command=openfolder&amp;siteaddress=FAM.docvelocity-na8.net&amp;folderid=FX1319DBEE-EC06-4CB9-1DFE-6F73E3D3BF41","FX2209450")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MI220937229</t>
        </is>
      </c>
      <c r="J761" t="n">
        <v>116.0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44806.78527777778</v>
      </c>
      <c r="P761" s="1" t="n">
        <v>44806.80825231481</v>
      </c>
      <c r="Q761" t="n">
        <v>1631.0</v>
      </c>
      <c r="R761" t="n">
        <v>354.0</v>
      </c>
      <c r="S761" t="b">
        <v>0</v>
      </c>
      <c r="T761" t="inlineStr">
        <is>
          <t>N/A</t>
        </is>
      </c>
      <c r="U761" t="b">
        <v>0</v>
      </c>
      <c r="V761" t="inlineStr">
        <is>
          <t>Shivani Narwade</t>
        </is>
      </c>
      <c r="W761" s="1" t="n">
        <v>44806.79760416667</v>
      </c>
      <c r="X761" t="n">
        <v>215.0</v>
      </c>
      <c r="Y761" t="n">
        <v>74.0</v>
      </c>
      <c r="Z761" t="n">
        <v>0.0</v>
      </c>
      <c r="AA761" t="n">
        <v>74.0</v>
      </c>
      <c r="AB761" t="n">
        <v>0.0</v>
      </c>
      <c r="AC761" t="n">
        <v>11.0</v>
      </c>
      <c r="AD761" t="n">
        <v>42.0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44806.80825231481</v>
      </c>
      <c r="AJ761" t="n">
        <v>139.0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42.0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02-09-2022</t>
        </is>
      </c>
      <c r="BG761" t="n">
        <v>33.0</v>
      </c>
      <c r="BH761" t="inlineStr">
        <is>
          <t>NO</t>
        </is>
      </c>
    </row>
    <row r="762">
      <c r="A762" t="inlineStr">
        <is>
          <t>WI22094597</t>
        </is>
      </c>
      <c r="B762" t="inlineStr">
        <is>
          <t>DATA_VALIDATION</t>
        </is>
      </c>
      <c r="C762" t="inlineStr">
        <is>
          <t>201330008504</t>
        </is>
      </c>
      <c r="D762" t="inlineStr">
        <is>
          <t>Folder</t>
        </is>
      </c>
      <c r="E762" s="2">
        <f>HYPERLINK("capsilon://?command=openfolder&amp;siteaddress=FAM.docvelocity-na8.net&amp;folderid=FX1319DBEE-EC06-4CB9-1DFE-6F73E3D3BF41","FX2209450")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MI220937228</t>
        </is>
      </c>
      <c r="J762" t="n">
        <v>116.0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44806.78533564815</v>
      </c>
      <c r="P762" s="1" t="n">
        <v>44806.81030092593</v>
      </c>
      <c r="Q762" t="n">
        <v>1663.0</v>
      </c>
      <c r="R762" t="n">
        <v>494.0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44806.800046296295</v>
      </c>
      <c r="X762" t="n">
        <v>318.0</v>
      </c>
      <c r="Y762" t="n">
        <v>74.0</v>
      </c>
      <c r="Z762" t="n">
        <v>0.0</v>
      </c>
      <c r="AA762" t="n">
        <v>74.0</v>
      </c>
      <c r="AB762" t="n">
        <v>0.0</v>
      </c>
      <c r="AC762" t="n">
        <v>8.0</v>
      </c>
      <c r="AD762" t="n">
        <v>42.0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44806.81030092593</v>
      </c>
      <c r="AJ762" t="n">
        <v>176.0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02-09-2022</t>
        </is>
      </c>
      <c r="BG762" t="n">
        <v>35.0</v>
      </c>
      <c r="BH762" t="inlineStr">
        <is>
          <t>NO</t>
        </is>
      </c>
    </row>
    <row r="763">
      <c r="A763" t="inlineStr">
        <is>
          <t>WI22094600</t>
        </is>
      </c>
      <c r="B763" t="inlineStr">
        <is>
          <t>DATA_VALIDATION</t>
        </is>
      </c>
      <c r="C763" t="inlineStr">
        <is>
          <t>201330008504</t>
        </is>
      </c>
      <c r="D763" t="inlineStr">
        <is>
          <t>Folder</t>
        </is>
      </c>
      <c r="E763" s="2">
        <f>HYPERLINK("capsilon://?command=openfolder&amp;siteaddress=FAM.docvelocity-na8.net&amp;folderid=FX1319DBEE-EC06-4CB9-1DFE-6F73E3D3BF41","FX2209450")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MI220937235</t>
        </is>
      </c>
      <c r="J763" t="n">
        <v>89.0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44806.78605324074</v>
      </c>
      <c r="P763" s="1" t="n">
        <v>44806.81414351852</v>
      </c>
      <c r="Q763" t="n">
        <v>1819.0</v>
      </c>
      <c r="R763" t="n">
        <v>608.0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44806.80081018519</v>
      </c>
      <c r="X763" t="n">
        <v>277.0</v>
      </c>
      <c r="Y763" t="n">
        <v>86.0</v>
      </c>
      <c r="Z763" t="n">
        <v>0.0</v>
      </c>
      <c r="AA763" t="n">
        <v>86.0</v>
      </c>
      <c r="AB763" t="n">
        <v>0.0</v>
      </c>
      <c r="AC763" t="n">
        <v>22.0</v>
      </c>
      <c r="AD763" t="n">
        <v>3.0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44806.81414351852</v>
      </c>
      <c r="AJ763" t="n">
        <v>331.0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02-09-2022</t>
        </is>
      </c>
      <c r="BG763" t="n">
        <v>40.0</v>
      </c>
      <c r="BH763" t="inlineStr">
        <is>
          <t>NO</t>
        </is>
      </c>
    </row>
    <row r="764">
      <c r="A764" t="inlineStr">
        <is>
          <t>WI22094602</t>
        </is>
      </c>
      <c r="B764" t="inlineStr">
        <is>
          <t>DATA_VALIDATION</t>
        </is>
      </c>
      <c r="C764" t="inlineStr">
        <is>
          <t>201300025184</t>
        </is>
      </c>
      <c r="D764" t="inlineStr">
        <is>
          <t>Folder</t>
        </is>
      </c>
      <c r="E764" s="2">
        <f>HYPERLINK("capsilon://?command=openfolder&amp;siteaddress=FAM.docvelocity-na8.net&amp;folderid=FXB8C4A84C-F001-E492-4515-9CF9650C14E7","FX2209548")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MI220937292</t>
        </is>
      </c>
      <c r="J764" t="n">
        <v>106.0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44806.78834490741</v>
      </c>
      <c r="P764" s="1" t="n">
        <v>44806.83446759259</v>
      </c>
      <c r="Q764" t="n">
        <v>3698.0</v>
      </c>
      <c r="R764" t="n">
        <v>287.0</v>
      </c>
      <c r="S764" t="b">
        <v>0</v>
      </c>
      <c r="T764" t="inlineStr">
        <is>
          <t>N/A</t>
        </is>
      </c>
      <c r="U764" t="b">
        <v>0</v>
      </c>
      <c r="V764" t="inlineStr">
        <is>
          <t>Kalyani Mane</t>
        </is>
      </c>
      <c r="W764" s="1" t="n">
        <v>44806.83446759259</v>
      </c>
      <c r="X764" t="n">
        <v>217.0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106.0</v>
      </c>
      <c r="AE764" t="n">
        <v>97.0</v>
      </c>
      <c r="AF764" t="n">
        <v>0.0</v>
      </c>
      <c r="AG764" t="n">
        <v>5.0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02-09-2022</t>
        </is>
      </c>
      <c r="BG764" t="n">
        <v>66.0</v>
      </c>
      <c r="BH764" t="inlineStr">
        <is>
          <t>NO</t>
        </is>
      </c>
    </row>
    <row r="765">
      <c r="A765" t="inlineStr">
        <is>
          <t>WI22094614</t>
        </is>
      </c>
      <c r="B765" t="inlineStr">
        <is>
          <t>DATA_VALIDATION</t>
        </is>
      </c>
      <c r="C765" t="inlineStr">
        <is>
          <t>201300025136</t>
        </is>
      </c>
      <c r="D765" t="inlineStr">
        <is>
          <t>Folder</t>
        </is>
      </c>
      <c r="E765" s="2">
        <f>HYPERLINK("capsilon://?command=openfolder&amp;siteaddress=FAM.docvelocity-na8.net&amp;folderid=FX6F8CE384-087D-28A1-820C-1601D5057740","FX22088707")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MI220937499</t>
        </is>
      </c>
      <c r="J765" t="n">
        <v>71.0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44806.80699074074</v>
      </c>
      <c r="P765" s="1" t="n">
        <v>44806.84180555555</v>
      </c>
      <c r="Q765" t="n">
        <v>2430.0</v>
      </c>
      <c r="R765" t="n">
        <v>578.0</v>
      </c>
      <c r="S765" t="b">
        <v>0</v>
      </c>
      <c r="T765" t="inlineStr">
        <is>
          <t>N/A</t>
        </is>
      </c>
      <c r="U765" t="b">
        <v>0</v>
      </c>
      <c r="V765" t="inlineStr">
        <is>
          <t>Kalyani Mane</t>
        </is>
      </c>
      <c r="W765" s="1" t="n">
        <v>44806.83894675926</v>
      </c>
      <c r="X765" t="n">
        <v>386.0</v>
      </c>
      <c r="Y765" t="n">
        <v>71.0</v>
      </c>
      <c r="Z765" t="n">
        <v>0.0</v>
      </c>
      <c r="AA765" t="n">
        <v>71.0</v>
      </c>
      <c r="AB765" t="n">
        <v>0.0</v>
      </c>
      <c r="AC765" t="n">
        <v>6.0</v>
      </c>
      <c r="AD765" t="n">
        <v>0.0</v>
      </c>
      <c r="AE765" t="n">
        <v>0.0</v>
      </c>
      <c r="AF765" t="n">
        <v>0.0</v>
      </c>
      <c r="AG765" t="n">
        <v>0.0</v>
      </c>
      <c r="AH765" t="inlineStr">
        <is>
          <t>Rohit Mawal</t>
        </is>
      </c>
      <c r="AI765" s="1" t="n">
        <v>44806.84180555555</v>
      </c>
      <c r="AJ765" t="n">
        <v>192.0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02-09-2022</t>
        </is>
      </c>
      <c r="BG765" t="n">
        <v>50.0</v>
      </c>
      <c r="BH765" t="inlineStr">
        <is>
          <t>NO</t>
        </is>
      </c>
    </row>
    <row r="766">
      <c r="A766" t="inlineStr">
        <is>
          <t>WI22094615</t>
        </is>
      </c>
      <c r="B766" t="inlineStr">
        <is>
          <t>DATA_VALIDATION</t>
        </is>
      </c>
      <c r="C766" t="inlineStr">
        <is>
          <t>201300025136</t>
        </is>
      </c>
      <c r="D766" t="inlineStr">
        <is>
          <t>Folder</t>
        </is>
      </c>
      <c r="E766" s="2">
        <f>HYPERLINK("capsilon://?command=openfolder&amp;siteaddress=FAM.docvelocity-na8.net&amp;folderid=FX6F8CE384-087D-28A1-820C-1601D5057740","FX22088707")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MI220937504</t>
        </is>
      </c>
      <c r="J766" t="n">
        <v>71.0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44806.80731481482</v>
      </c>
      <c r="P766" s="1" t="n">
        <v>44806.87813657407</v>
      </c>
      <c r="Q766" t="n">
        <v>5746.0</v>
      </c>
      <c r="R766" t="n">
        <v>373.0</v>
      </c>
      <c r="S766" t="b">
        <v>0</v>
      </c>
      <c r="T766" t="inlineStr">
        <is>
          <t>N/A</t>
        </is>
      </c>
      <c r="U766" t="b">
        <v>0</v>
      </c>
      <c r="V766" t="inlineStr">
        <is>
          <t>Kalyani Mane</t>
        </is>
      </c>
      <c r="W766" s="1" t="n">
        <v>44806.84946759259</v>
      </c>
      <c r="X766" t="n">
        <v>206.0</v>
      </c>
      <c r="Y766" t="n">
        <v>71.0</v>
      </c>
      <c r="Z766" t="n">
        <v>0.0</v>
      </c>
      <c r="AA766" t="n">
        <v>71.0</v>
      </c>
      <c r="AB766" t="n">
        <v>0.0</v>
      </c>
      <c r="AC766" t="n">
        <v>6.0</v>
      </c>
      <c r="AD766" t="n">
        <v>0.0</v>
      </c>
      <c r="AE766" t="n">
        <v>0.0</v>
      </c>
      <c r="AF766" t="n">
        <v>0.0</v>
      </c>
      <c r="AG766" t="n">
        <v>0.0</v>
      </c>
      <c r="AH766" t="inlineStr">
        <is>
          <t>Rohit Mawal</t>
        </is>
      </c>
      <c r="AI766" s="1" t="n">
        <v>44806.87813657407</v>
      </c>
      <c r="AJ766" t="n">
        <v>161.0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02-09-2022</t>
        </is>
      </c>
      <c r="BG766" t="n">
        <v>101.0</v>
      </c>
      <c r="BH766" t="inlineStr">
        <is>
          <t>NO</t>
        </is>
      </c>
    </row>
    <row r="767">
      <c r="A767" t="inlineStr">
        <is>
          <t>WI22094618</t>
        </is>
      </c>
      <c r="B767" t="inlineStr">
        <is>
          <t>DATA_VALIDATION</t>
        </is>
      </c>
      <c r="C767" t="inlineStr">
        <is>
          <t>201300025136</t>
        </is>
      </c>
      <c r="D767" t="inlineStr">
        <is>
          <t>Folder</t>
        </is>
      </c>
      <c r="E767" s="2">
        <f>HYPERLINK("capsilon://?command=openfolder&amp;siteaddress=FAM.docvelocity-na8.net&amp;folderid=FX6F8CE384-087D-28A1-820C-1601D5057740","FX22088707")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MI220937529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44806.80873842593</v>
      </c>
      <c r="P767" s="1" t="n">
        <v>44806.87920138889</v>
      </c>
      <c r="Q767" t="n">
        <v>5886.0</v>
      </c>
      <c r="R767" t="n">
        <v>202.0</v>
      </c>
      <c r="S767" t="b">
        <v>0</v>
      </c>
      <c r="T767" t="inlineStr">
        <is>
          <t>N/A</t>
        </is>
      </c>
      <c r="U767" t="b">
        <v>0</v>
      </c>
      <c r="V767" t="inlineStr">
        <is>
          <t>Kalyani Mane</t>
        </is>
      </c>
      <c r="W767" s="1" t="n">
        <v>44806.85076388889</v>
      </c>
      <c r="X767" t="n">
        <v>111.0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Rohit Mawal</t>
        </is>
      </c>
      <c r="AI767" s="1" t="n">
        <v>44806.87920138889</v>
      </c>
      <c r="AJ767" t="n">
        <v>91.0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02-09-2022</t>
        </is>
      </c>
      <c r="BG767" t="n">
        <v>101.0</v>
      </c>
      <c r="BH767" t="inlineStr">
        <is>
          <t>NO</t>
        </is>
      </c>
    </row>
    <row r="768">
      <c r="A768" t="inlineStr">
        <is>
          <t>WI22094620</t>
        </is>
      </c>
      <c r="B768" t="inlineStr">
        <is>
          <t>DATA_VALIDATION</t>
        </is>
      </c>
      <c r="C768" t="inlineStr">
        <is>
          <t>201300025169</t>
        </is>
      </c>
      <c r="D768" t="inlineStr">
        <is>
          <t>Folder</t>
        </is>
      </c>
      <c r="E768" s="2">
        <f>HYPERLINK("capsilon://?command=openfolder&amp;siteaddress=FAM.docvelocity-na8.net&amp;folderid=FXEF1EDECD-04A7-9E0D-DD22-9E92927FFBD0","FX2209385")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MI220937556</t>
        </is>
      </c>
      <c r="J768" t="n">
        <v>953.0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44806.812060185184</v>
      </c>
      <c r="P768" s="1" t="n">
        <v>44806.88337962963</v>
      </c>
      <c r="Q768" t="n">
        <v>5401.0</v>
      </c>
      <c r="R768" t="n">
        <v>761.0</v>
      </c>
      <c r="S768" t="b">
        <v>0</v>
      </c>
      <c r="T768" t="inlineStr">
        <is>
          <t>N/A</t>
        </is>
      </c>
      <c r="U768" t="b">
        <v>0</v>
      </c>
      <c r="V768" t="inlineStr">
        <is>
          <t>Kalyani Mane</t>
        </is>
      </c>
      <c r="W768" s="1" t="n">
        <v>44806.88337962963</v>
      </c>
      <c r="X768" t="n">
        <v>723.0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953.0</v>
      </c>
      <c r="AE768" t="n">
        <v>903.0</v>
      </c>
      <c r="AF768" t="n">
        <v>0.0</v>
      </c>
      <c r="AG768" t="n">
        <v>22.0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02-09-2022</t>
        </is>
      </c>
      <c r="BG768" t="n">
        <v>102.0</v>
      </c>
      <c r="BH768" t="inlineStr">
        <is>
          <t>NO</t>
        </is>
      </c>
    </row>
    <row r="769">
      <c r="A769" t="inlineStr">
        <is>
          <t>WI22094621</t>
        </is>
      </c>
      <c r="B769" t="inlineStr">
        <is>
          <t>DATA_VALIDATION</t>
        </is>
      </c>
      <c r="C769" t="inlineStr">
        <is>
          <t>201110013085</t>
        </is>
      </c>
      <c r="D769" t="inlineStr">
        <is>
          <t>Folder</t>
        </is>
      </c>
      <c r="E769" s="2">
        <f>HYPERLINK("capsilon://?command=openfolder&amp;siteaddress=FAM.docvelocity-na8.net&amp;folderid=FX0A4FA659-46A7-D3A1-8F77-A6D31C3A17E0","FX2209594")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MI220937573</t>
        </is>
      </c>
      <c r="J769" t="n">
        <v>58.0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44806.812569444446</v>
      </c>
      <c r="P769" s="1" t="n">
        <v>44806.90462962963</v>
      </c>
      <c r="Q769" t="n">
        <v>6659.0</v>
      </c>
      <c r="R769" t="n">
        <v>1295.0</v>
      </c>
      <c r="S769" t="b">
        <v>0</v>
      </c>
      <c r="T769" t="inlineStr">
        <is>
          <t>N/A</t>
        </is>
      </c>
      <c r="U769" t="b">
        <v>0</v>
      </c>
      <c r="V769" t="inlineStr">
        <is>
          <t>Kalyani Mane</t>
        </is>
      </c>
      <c r="W769" s="1" t="n">
        <v>44806.8978587963</v>
      </c>
      <c r="X769" t="n">
        <v>1250.0</v>
      </c>
      <c r="Y769" t="n">
        <v>10.0</v>
      </c>
      <c r="Z769" t="n">
        <v>0.0</v>
      </c>
      <c r="AA769" t="n">
        <v>10.0</v>
      </c>
      <c r="AB769" t="n">
        <v>58.0</v>
      </c>
      <c r="AC769" t="n">
        <v>7.0</v>
      </c>
      <c r="AD769" t="n">
        <v>48.0</v>
      </c>
      <c r="AE769" t="n">
        <v>0.0</v>
      </c>
      <c r="AF769" t="n">
        <v>0.0</v>
      </c>
      <c r="AG769" t="n">
        <v>0.0</v>
      </c>
      <c r="AH769" t="inlineStr">
        <is>
          <t>Rohit Mawal</t>
        </is>
      </c>
      <c r="AI769" s="1" t="n">
        <v>44806.90462962963</v>
      </c>
      <c r="AJ769" t="n">
        <v>38.0</v>
      </c>
      <c r="AK769" t="n">
        <v>0.0</v>
      </c>
      <c r="AL769" t="n">
        <v>0.0</v>
      </c>
      <c r="AM769" t="n">
        <v>0.0</v>
      </c>
      <c r="AN769" t="n">
        <v>58.0</v>
      </c>
      <c r="AO769" t="n">
        <v>0.0</v>
      </c>
      <c r="AP769" t="n">
        <v>48.0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02-09-2022</t>
        </is>
      </c>
      <c r="BG769" t="n">
        <v>132.0</v>
      </c>
      <c r="BH769" t="inlineStr">
        <is>
          <t>NO</t>
        </is>
      </c>
    </row>
    <row r="770">
      <c r="A770" t="inlineStr">
        <is>
          <t>WI22094631</t>
        </is>
      </c>
      <c r="B770" t="inlineStr">
        <is>
          <t>DATA_VALIDATION</t>
        </is>
      </c>
      <c r="C770" t="inlineStr">
        <is>
          <t>201300025184</t>
        </is>
      </c>
      <c r="D770" t="inlineStr">
        <is>
          <t>Folder</t>
        </is>
      </c>
      <c r="E770" s="2">
        <f>HYPERLINK("capsilon://?command=openfolder&amp;siteaddress=FAM.docvelocity-na8.net&amp;folderid=FXB8C4A84C-F001-E492-4515-9CF9650C14E7","FX2209548")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MI220937292</t>
        </is>
      </c>
      <c r="J770" t="n">
        <v>184.0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44806.835694444446</v>
      </c>
      <c r="P770" s="1" t="n">
        <v>44806.87627314815</v>
      </c>
      <c r="Q770" t="n">
        <v>2192.0</v>
      </c>
      <c r="R770" t="n">
        <v>1314.0</v>
      </c>
      <c r="S770" t="b">
        <v>0</v>
      </c>
      <c r="T770" t="inlineStr">
        <is>
          <t>N/A</t>
        </is>
      </c>
      <c r="U770" t="b">
        <v>1</v>
      </c>
      <c r="V770" t="inlineStr">
        <is>
          <t>Kalyani Mane</t>
        </is>
      </c>
      <c r="W770" s="1" t="n">
        <v>44806.84707175926</v>
      </c>
      <c r="X770" t="n">
        <v>702.0</v>
      </c>
      <c r="Y770" t="n">
        <v>157.0</v>
      </c>
      <c r="Z770" t="n">
        <v>0.0</v>
      </c>
      <c r="AA770" t="n">
        <v>157.0</v>
      </c>
      <c r="AB770" t="n">
        <v>0.0</v>
      </c>
      <c r="AC770" t="n">
        <v>4.0</v>
      </c>
      <c r="AD770" t="n">
        <v>27.0</v>
      </c>
      <c r="AE770" t="n">
        <v>0.0</v>
      </c>
      <c r="AF770" t="n">
        <v>0.0</v>
      </c>
      <c r="AG770" t="n">
        <v>0.0</v>
      </c>
      <c r="AH770" t="inlineStr">
        <is>
          <t>Rohit Mawal</t>
        </is>
      </c>
      <c r="AI770" s="1" t="n">
        <v>44806.87627314815</v>
      </c>
      <c r="AJ770" t="n">
        <v>474.0</v>
      </c>
      <c r="AK770" t="n">
        <v>2.0</v>
      </c>
      <c r="AL770" t="n">
        <v>0.0</v>
      </c>
      <c r="AM770" t="n">
        <v>2.0</v>
      </c>
      <c r="AN770" t="n">
        <v>0.0</v>
      </c>
      <c r="AO770" t="n">
        <v>1.0</v>
      </c>
      <c r="AP770" t="n">
        <v>25.0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02-09-2022</t>
        </is>
      </c>
      <c r="BG770" t="n">
        <v>58.0</v>
      </c>
      <c r="BH770" t="inlineStr">
        <is>
          <t>NO</t>
        </is>
      </c>
    </row>
    <row r="771">
      <c r="A771" t="inlineStr">
        <is>
          <t>WI22094682</t>
        </is>
      </c>
      <c r="B771" t="inlineStr">
        <is>
          <t>DATA_VALIDATION</t>
        </is>
      </c>
      <c r="C771" t="inlineStr">
        <is>
          <t>201300025169</t>
        </is>
      </c>
      <c r="D771" t="inlineStr">
        <is>
          <t>Folder</t>
        </is>
      </c>
      <c r="E771" s="2">
        <f>HYPERLINK("capsilon://?command=openfolder&amp;siteaddress=FAM.docvelocity-na8.net&amp;folderid=FXEF1EDECD-04A7-9E0D-DD22-9E92927FFBD0","FX2209385")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MI220937556</t>
        </is>
      </c>
      <c r="J771" t="n">
        <v>1002.0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44806.8855787037</v>
      </c>
      <c r="P771" s="1" t="n">
        <v>44807.00172453704</v>
      </c>
      <c r="Q771" t="n">
        <v>6308.0</v>
      </c>
      <c r="R771" t="n">
        <v>3727.0</v>
      </c>
      <c r="S771" t="b">
        <v>0</v>
      </c>
      <c r="T771" t="inlineStr">
        <is>
          <t>N/A</t>
        </is>
      </c>
      <c r="U771" t="b">
        <v>1</v>
      </c>
      <c r="V771" t="inlineStr">
        <is>
          <t>Kalyani Mane</t>
        </is>
      </c>
      <c r="W771" s="1" t="n">
        <v>44806.92273148148</v>
      </c>
      <c r="X771" t="n">
        <v>2148.0</v>
      </c>
      <c r="Y771" t="n">
        <v>292.0</v>
      </c>
      <c r="Z771" t="n">
        <v>0.0</v>
      </c>
      <c r="AA771" t="n">
        <v>292.0</v>
      </c>
      <c r="AB771" t="n">
        <v>642.0</v>
      </c>
      <c r="AC771" t="n">
        <v>83.0</v>
      </c>
      <c r="AD771" t="n">
        <v>710.0</v>
      </c>
      <c r="AE771" t="n">
        <v>0.0</v>
      </c>
      <c r="AF771" t="n">
        <v>0.0</v>
      </c>
      <c r="AG771" t="n">
        <v>0.0</v>
      </c>
      <c r="AH771" t="inlineStr">
        <is>
          <t>Rohit Mawal</t>
        </is>
      </c>
      <c r="AI771" s="1" t="n">
        <v>44807.00172453704</v>
      </c>
      <c r="AJ771" t="n">
        <v>13.0</v>
      </c>
      <c r="AK771" t="n">
        <v>0.0</v>
      </c>
      <c r="AL771" t="n">
        <v>0.0</v>
      </c>
      <c r="AM771" t="n">
        <v>0.0</v>
      </c>
      <c r="AN771" t="n">
        <v>642.0</v>
      </c>
      <c r="AO771" t="n">
        <v>0.0</v>
      </c>
      <c r="AP771" t="n">
        <v>710.0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02-09-2022</t>
        </is>
      </c>
      <c r="BG771" t="n">
        <v>167.0</v>
      </c>
      <c r="BH771" t="inlineStr">
        <is>
          <t>NO</t>
        </is>
      </c>
    </row>
    <row r="772">
      <c r="A772" t="inlineStr">
        <is>
          <t>WI22094710</t>
        </is>
      </c>
      <c r="B772" t="inlineStr">
        <is>
          <t>DATA_VALIDATION</t>
        </is>
      </c>
      <c r="C772" t="inlineStr">
        <is>
          <t>201300025143</t>
        </is>
      </c>
      <c r="D772" t="inlineStr">
        <is>
          <t>Folder</t>
        </is>
      </c>
      <c r="E772" s="2">
        <f>HYPERLINK("capsilon://?command=openfolder&amp;siteaddress=FAM.docvelocity-na8.net&amp;folderid=FX289F4B52-E489-7EAA-B891-689164125602","FX22088837")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MI220938324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44807.07423611111</v>
      </c>
      <c r="P772" s="1" t="n">
        <v>44807.09168981481</v>
      </c>
      <c r="Q772" t="n">
        <v>1401.0</v>
      </c>
      <c r="R772" t="n">
        <v>107.0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44807.09168981481</v>
      </c>
      <c r="X772" t="n">
        <v>96.0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28.0</v>
      </c>
      <c r="AE772" t="n">
        <v>21.0</v>
      </c>
      <c r="AF772" t="n">
        <v>0.0</v>
      </c>
      <c r="AG772" t="n">
        <v>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03-09-2022</t>
        </is>
      </c>
      <c r="BG772" t="n">
        <v>25.0</v>
      </c>
      <c r="BH772" t="inlineStr">
        <is>
          <t>NO</t>
        </is>
      </c>
    </row>
    <row r="773">
      <c r="A773" t="inlineStr">
        <is>
          <t>WI22094713</t>
        </is>
      </c>
      <c r="B773" t="inlineStr">
        <is>
          <t>DATA_VALIDATION</t>
        </is>
      </c>
      <c r="C773" t="inlineStr">
        <is>
          <t>201300025143</t>
        </is>
      </c>
      <c r="D773" t="inlineStr">
        <is>
          <t>Folder</t>
        </is>
      </c>
      <c r="E773" s="2">
        <f>HYPERLINK("capsilon://?command=openfolder&amp;siteaddress=FAM.docvelocity-na8.net&amp;folderid=FX289F4B52-E489-7EAA-B891-689164125602","FX22088837")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MI220938324</t>
        </is>
      </c>
      <c r="J773" t="n">
        <v>56.0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44807.09303240741</v>
      </c>
      <c r="P773" s="1" t="n">
        <v>44807.126597222225</v>
      </c>
      <c r="Q773" t="n">
        <v>2043.0</v>
      </c>
      <c r="R773" t="n">
        <v>857.0</v>
      </c>
      <c r="S773" t="b">
        <v>0</v>
      </c>
      <c r="T773" t="inlineStr">
        <is>
          <t>N/A</t>
        </is>
      </c>
      <c r="U773" t="b">
        <v>1</v>
      </c>
      <c r="V773" t="inlineStr">
        <is>
          <t>Kalyani Mane</t>
        </is>
      </c>
      <c r="W773" s="1" t="n">
        <v>44807.098125</v>
      </c>
      <c r="X773" t="n">
        <v>396.0</v>
      </c>
      <c r="Y773" t="n">
        <v>42.0</v>
      </c>
      <c r="Z773" t="n">
        <v>0.0</v>
      </c>
      <c r="AA773" t="n">
        <v>42.0</v>
      </c>
      <c r="AB773" t="n">
        <v>0.0</v>
      </c>
      <c r="AC773" t="n">
        <v>3.0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Sanjana Uttekar</t>
        </is>
      </c>
      <c r="AI773" s="1" t="n">
        <v>44807.126597222225</v>
      </c>
      <c r="AJ773" t="n">
        <v>461.0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03-09-2022</t>
        </is>
      </c>
      <c r="BG773" t="n">
        <v>48.0</v>
      </c>
      <c r="BH773" t="inlineStr">
        <is>
          <t>NO</t>
        </is>
      </c>
    </row>
    <row r="774">
      <c r="A774" t="inlineStr">
        <is>
          <t>WI2209489</t>
        </is>
      </c>
      <c r="B774" t="inlineStr">
        <is>
          <t>DATA_VALIDATION</t>
        </is>
      </c>
      <c r="C774" t="inlineStr">
        <is>
          <t>201330024988</t>
        </is>
      </c>
      <c r="D774" t="inlineStr">
        <is>
          <t>Folder</t>
        </is>
      </c>
      <c r="E774" s="2">
        <f>HYPERLINK("capsilon://?command=openfolder&amp;siteaddress=FAM.docvelocity-na8.net&amp;folderid=FX3AA21B1C-46A7-C6FD-A183-3D4B1DFE075A","FX22088677")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MI22093384</t>
        </is>
      </c>
      <c r="J774" t="n">
        <v>94.0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44805.41873842593</v>
      </c>
      <c r="P774" s="1" t="n">
        <v>44805.4408912037</v>
      </c>
      <c r="Q774" t="n">
        <v>1007.0</v>
      </c>
      <c r="R774" t="n">
        <v>907.0</v>
      </c>
      <c r="S774" t="b">
        <v>0</v>
      </c>
      <c r="T774" t="inlineStr">
        <is>
          <t>N/A</t>
        </is>
      </c>
      <c r="U774" t="b">
        <v>1</v>
      </c>
      <c r="V774" t="inlineStr">
        <is>
          <t>Nikita Mandage</t>
        </is>
      </c>
      <c r="W774" s="1" t="n">
        <v>44805.42773148148</v>
      </c>
      <c r="X774" t="n">
        <v>749.0</v>
      </c>
      <c r="Y774" t="n">
        <v>94.0</v>
      </c>
      <c r="Z774" t="n">
        <v>0.0</v>
      </c>
      <c r="AA774" t="n">
        <v>94.0</v>
      </c>
      <c r="AB774" t="n">
        <v>0.0</v>
      </c>
      <c r="AC774" t="n">
        <v>2.0</v>
      </c>
      <c r="AD774" t="n">
        <v>0.0</v>
      </c>
      <c r="AE774" t="n">
        <v>0.0</v>
      </c>
      <c r="AF774" t="n">
        <v>0.0</v>
      </c>
      <c r="AG774" t="n">
        <v>0.0</v>
      </c>
      <c r="AH774" t="inlineStr">
        <is>
          <t>Aditya Tade</t>
        </is>
      </c>
      <c r="AI774" s="1" t="n">
        <v>44805.4408912037</v>
      </c>
      <c r="AJ774" t="n">
        <v>152.0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01-09-2022</t>
        </is>
      </c>
      <c r="BG774" t="n">
        <v>31.0</v>
      </c>
      <c r="BH774" t="inlineStr">
        <is>
          <t>NO</t>
        </is>
      </c>
    </row>
    <row r="775">
      <c r="A775" t="inlineStr">
        <is>
          <t>WI2209492</t>
        </is>
      </c>
      <c r="B775" t="inlineStr">
        <is>
          <t>DATA_VALIDATION</t>
        </is>
      </c>
      <c r="C775" t="inlineStr">
        <is>
          <t>201330008481</t>
        </is>
      </c>
      <c r="D775" t="inlineStr">
        <is>
          <t>Folder</t>
        </is>
      </c>
      <c r="E775" s="2">
        <f>HYPERLINK("capsilon://?command=openfolder&amp;siteaddress=FAM.docvelocity-na8.net&amp;folderid=FX21E647B4-573E-420A-AD61-3DCC9AC650A2","FX22088729")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MI22094058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44805.418854166666</v>
      </c>
      <c r="P775" s="1" t="n">
        <v>44805.49899305555</v>
      </c>
      <c r="Q775" t="n">
        <v>6380.0</v>
      </c>
      <c r="R775" t="n">
        <v>544.0</v>
      </c>
      <c r="S775" t="b">
        <v>0</v>
      </c>
      <c r="T775" t="inlineStr">
        <is>
          <t>N/A</t>
        </is>
      </c>
      <c r="U775" t="b">
        <v>0</v>
      </c>
      <c r="V775" t="inlineStr">
        <is>
          <t>Suraj Toradmal</t>
        </is>
      </c>
      <c r="W775" s="1" t="n">
        <v>44805.48364583333</v>
      </c>
      <c r="X775" t="n">
        <v>369.0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10.0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Sumit Jarhad</t>
        </is>
      </c>
      <c r="AI775" s="1" t="n">
        <v>44805.49899305555</v>
      </c>
      <c r="AJ775" t="n">
        <v>127.0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01-09-2022</t>
        </is>
      </c>
      <c r="BG775" t="n">
        <v>115.0</v>
      </c>
      <c r="BH775" t="inlineStr">
        <is>
          <t>NO</t>
        </is>
      </c>
    </row>
    <row r="776">
      <c r="A776" t="inlineStr">
        <is>
          <t>WI2209499</t>
        </is>
      </c>
      <c r="B776" t="inlineStr">
        <is>
          <t>DATA_VALIDATION</t>
        </is>
      </c>
      <c r="C776" t="inlineStr">
        <is>
          <t>201330008481</t>
        </is>
      </c>
      <c r="D776" t="inlineStr">
        <is>
          <t>Folder</t>
        </is>
      </c>
      <c r="E776" s="2">
        <f>HYPERLINK("capsilon://?command=openfolder&amp;siteaddress=FAM.docvelocity-na8.net&amp;folderid=FX21E647B4-573E-420A-AD61-3DCC9AC650A2","FX22088729")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MI22094062</t>
        </is>
      </c>
      <c r="J776" t="n">
        <v>41.0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44805.41908564815</v>
      </c>
      <c r="P776" s="1" t="n">
        <v>44805.44180555556</v>
      </c>
      <c r="Q776" t="n">
        <v>1614.0</v>
      </c>
      <c r="R776" t="n">
        <v>349.0</v>
      </c>
      <c r="S776" t="b">
        <v>0</v>
      </c>
      <c r="T776" t="inlineStr">
        <is>
          <t>N/A</t>
        </is>
      </c>
      <c r="U776" t="b">
        <v>0</v>
      </c>
      <c r="V776" t="inlineStr">
        <is>
          <t>Nikita Mandage</t>
        </is>
      </c>
      <c r="W776" s="1" t="n">
        <v>44805.431296296294</v>
      </c>
      <c r="X776" t="n">
        <v>270.0</v>
      </c>
      <c r="Y776" t="n">
        <v>41.0</v>
      </c>
      <c r="Z776" t="n">
        <v>0.0</v>
      </c>
      <c r="AA776" t="n">
        <v>41.0</v>
      </c>
      <c r="AB776" t="n">
        <v>0.0</v>
      </c>
      <c r="AC776" t="n">
        <v>3.0</v>
      </c>
      <c r="AD776" t="n">
        <v>0.0</v>
      </c>
      <c r="AE776" t="n">
        <v>0.0</v>
      </c>
      <c r="AF776" t="n">
        <v>0.0</v>
      </c>
      <c r="AG776" t="n">
        <v>0.0</v>
      </c>
      <c r="AH776" t="inlineStr">
        <is>
          <t>Aditya Tade</t>
        </is>
      </c>
      <c r="AI776" s="1" t="n">
        <v>44805.44180555556</v>
      </c>
      <c r="AJ776" t="n">
        <v>79.0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01-09-2022</t>
        </is>
      </c>
      <c r="BG776" t="n">
        <v>32.0</v>
      </c>
      <c r="BH776" t="inlineStr">
        <is>
          <t>NO</t>
        </is>
      </c>
    </row>
    <row r="777">
      <c r="A777" t="inlineStr">
        <is>
          <t>WI2209502</t>
        </is>
      </c>
      <c r="B777" t="inlineStr">
        <is>
          <t>DATA_VALIDATION</t>
        </is>
      </c>
      <c r="C777" t="inlineStr">
        <is>
          <t>201330008481</t>
        </is>
      </c>
      <c r="D777" t="inlineStr">
        <is>
          <t>Folder</t>
        </is>
      </c>
      <c r="E777" s="2">
        <f>HYPERLINK("capsilon://?command=openfolder&amp;siteaddress=FAM.docvelocity-na8.net&amp;folderid=FX21E647B4-573E-420A-AD61-3DCC9AC650A2","FX22088729")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MI22094063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44805.41947916667</v>
      </c>
      <c r="P777" s="1" t="n">
        <v>44805.44243055556</v>
      </c>
      <c r="Q777" t="n">
        <v>1456.0</v>
      </c>
      <c r="R777" t="n">
        <v>527.0</v>
      </c>
      <c r="S777" t="b">
        <v>0</v>
      </c>
      <c r="T777" t="inlineStr">
        <is>
          <t>N/A</t>
        </is>
      </c>
      <c r="U777" t="b">
        <v>0</v>
      </c>
      <c r="V777" t="inlineStr">
        <is>
          <t>Nikita Mandage</t>
        </is>
      </c>
      <c r="W777" s="1" t="n">
        <v>44805.43678240741</v>
      </c>
      <c r="X777" t="n">
        <v>473.0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Aditya Tade</t>
        </is>
      </c>
      <c r="AI777" s="1" t="n">
        <v>44805.44243055556</v>
      </c>
      <c r="AJ777" t="n">
        <v>54.0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01-09-2022</t>
        </is>
      </c>
      <c r="BG777" t="n">
        <v>33.0</v>
      </c>
      <c r="BH777" t="inlineStr">
        <is>
          <t>NO</t>
        </is>
      </c>
    </row>
    <row r="778">
      <c r="A778" t="inlineStr">
        <is>
          <t>WI2209506</t>
        </is>
      </c>
      <c r="B778" t="inlineStr">
        <is>
          <t>DATA_VALIDATION</t>
        </is>
      </c>
      <c r="C778" t="inlineStr">
        <is>
          <t>201330008481</t>
        </is>
      </c>
      <c r="D778" t="inlineStr">
        <is>
          <t>Folder</t>
        </is>
      </c>
      <c r="E778" s="2">
        <f>HYPERLINK("capsilon://?command=openfolder&amp;siteaddress=FAM.docvelocity-na8.net&amp;folderid=FX21E647B4-573E-420A-AD61-3DCC9AC650A2","FX22088729")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MI22094105</t>
        </is>
      </c>
      <c r="J778" t="n">
        <v>41.0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44805.42018518518</v>
      </c>
      <c r="P778" s="1" t="n">
        <v>44805.44325231481</v>
      </c>
      <c r="Q778" t="n">
        <v>1701.0</v>
      </c>
      <c r="R778" t="n">
        <v>292.0</v>
      </c>
      <c r="S778" t="b">
        <v>0</v>
      </c>
      <c r="T778" t="inlineStr">
        <is>
          <t>N/A</t>
        </is>
      </c>
      <c r="U778" t="b">
        <v>0</v>
      </c>
      <c r="V778" t="inlineStr">
        <is>
          <t>Nikita Mandage</t>
        </is>
      </c>
      <c r="W778" s="1" t="n">
        <v>44805.439363425925</v>
      </c>
      <c r="X778" t="n">
        <v>222.0</v>
      </c>
      <c r="Y778" t="n">
        <v>41.0</v>
      </c>
      <c r="Z778" t="n">
        <v>0.0</v>
      </c>
      <c r="AA778" t="n">
        <v>41.0</v>
      </c>
      <c r="AB778" t="n">
        <v>0.0</v>
      </c>
      <c r="AC778" t="n">
        <v>2.0</v>
      </c>
      <c r="AD778" t="n">
        <v>0.0</v>
      </c>
      <c r="AE778" t="n">
        <v>0.0</v>
      </c>
      <c r="AF778" t="n">
        <v>0.0</v>
      </c>
      <c r="AG778" t="n">
        <v>0.0</v>
      </c>
      <c r="AH778" t="inlineStr">
        <is>
          <t>Aditya Tade</t>
        </is>
      </c>
      <c r="AI778" s="1" t="n">
        <v>44805.44325231481</v>
      </c>
      <c r="AJ778" t="n">
        <v>70.0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01-09-2022</t>
        </is>
      </c>
      <c r="BG778" t="n">
        <v>33.0</v>
      </c>
      <c r="BH778" t="inlineStr">
        <is>
          <t>NO</t>
        </is>
      </c>
    </row>
    <row r="779">
      <c r="A779" t="inlineStr">
        <is>
          <t>WI22095319</t>
        </is>
      </c>
      <c r="B779" t="inlineStr">
        <is>
          <t>DATA_VALIDATION</t>
        </is>
      </c>
      <c r="C779" t="inlineStr">
        <is>
          <t>201130014259</t>
        </is>
      </c>
      <c r="D779" t="inlineStr">
        <is>
          <t>Folder</t>
        </is>
      </c>
      <c r="E779" s="2">
        <f>HYPERLINK("capsilon://?command=openfolder&amp;siteaddress=FAM.docvelocity-na8.net&amp;folderid=FXE8C63FE7-571C-8B3A-DFAB-7C916AAE88BF","FX220956")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MI220943103</t>
        </is>
      </c>
      <c r="J779" t="n">
        <v>30.0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44810.413252314815</v>
      </c>
      <c r="P779" s="1" t="n">
        <v>44810.42951388889</v>
      </c>
      <c r="Q779" t="n">
        <v>1080.0</v>
      </c>
      <c r="R779" t="n">
        <v>325.0</v>
      </c>
      <c r="S779" t="b">
        <v>0</v>
      </c>
      <c r="T779" t="inlineStr">
        <is>
          <t>N/A</t>
        </is>
      </c>
      <c r="U779" t="b">
        <v>0</v>
      </c>
      <c r="V779" t="inlineStr">
        <is>
          <t>Varsha Dombale</t>
        </is>
      </c>
      <c r="W779" s="1" t="n">
        <v>44810.42798611111</v>
      </c>
      <c r="X779" t="n">
        <v>209.0</v>
      </c>
      <c r="Y779" t="n">
        <v>10.0</v>
      </c>
      <c r="Z779" t="n">
        <v>0.0</v>
      </c>
      <c r="AA779" t="n">
        <v>10.0</v>
      </c>
      <c r="AB779" t="n">
        <v>0.0</v>
      </c>
      <c r="AC779" t="n">
        <v>1.0</v>
      </c>
      <c r="AD779" t="n">
        <v>20.0</v>
      </c>
      <c r="AE779" t="n">
        <v>0.0</v>
      </c>
      <c r="AF779" t="n">
        <v>0.0</v>
      </c>
      <c r="AG779" t="n">
        <v>0.0</v>
      </c>
      <c r="AH779" t="inlineStr">
        <is>
          <t>Sangeeta Kumari</t>
        </is>
      </c>
      <c r="AI779" s="1" t="n">
        <v>44810.42951388889</v>
      </c>
      <c r="AJ779" t="n">
        <v>116.0</v>
      </c>
      <c r="AK779" t="n">
        <v>1.0</v>
      </c>
      <c r="AL779" t="n">
        <v>0.0</v>
      </c>
      <c r="AM779" t="n">
        <v>1.0</v>
      </c>
      <c r="AN779" t="n">
        <v>0.0</v>
      </c>
      <c r="AO779" t="n">
        <v>0.0</v>
      </c>
      <c r="AP779" t="n">
        <v>19.0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06-09-2022</t>
        </is>
      </c>
      <c r="BG779" t="n">
        <v>23.0</v>
      </c>
      <c r="BH779" t="inlineStr">
        <is>
          <t>NO</t>
        </is>
      </c>
    </row>
    <row r="780">
      <c r="A780" t="inlineStr">
        <is>
          <t>WI22095322</t>
        </is>
      </c>
      <c r="B780" t="inlineStr">
        <is>
          <t>DATA_VALIDATION</t>
        </is>
      </c>
      <c r="C780" t="inlineStr">
        <is>
          <t>201330008472</t>
        </is>
      </c>
      <c r="D780" t="inlineStr">
        <is>
          <t>Folder</t>
        </is>
      </c>
      <c r="E780" s="2">
        <f>HYPERLINK("capsilon://?command=openfolder&amp;siteaddress=FAM.docvelocity-na8.net&amp;folderid=FXB2AB921A-DB96-2E84-9F94-21C13C4D4EE2","FX22088613")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MI220943145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44810.41462962963</v>
      </c>
      <c r="P780" s="1" t="n">
        <v>44810.432442129626</v>
      </c>
      <c r="Q780" t="n">
        <v>1202.0</v>
      </c>
      <c r="R780" t="n">
        <v>337.0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44810.43052083333</v>
      </c>
      <c r="X780" t="n">
        <v>218.0</v>
      </c>
      <c r="Y780" t="n">
        <v>21.0</v>
      </c>
      <c r="Z780" t="n">
        <v>0.0</v>
      </c>
      <c r="AA780" t="n">
        <v>21.0</v>
      </c>
      <c r="AB780" t="n">
        <v>0.0</v>
      </c>
      <c r="AC780" t="n">
        <v>5.0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Sangeeta Kumari</t>
        </is>
      </c>
      <c r="AI780" s="1" t="n">
        <v>44810.432442129626</v>
      </c>
      <c r="AJ780" t="n">
        <v>116.0</v>
      </c>
      <c r="AK780" t="n">
        <v>1.0</v>
      </c>
      <c r="AL780" t="n">
        <v>0.0</v>
      </c>
      <c r="AM780" t="n">
        <v>1.0</v>
      </c>
      <c r="AN780" t="n">
        <v>0.0</v>
      </c>
      <c r="AO780" t="n">
        <v>0.0</v>
      </c>
      <c r="AP780" t="n">
        <v>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06-09-2022</t>
        </is>
      </c>
      <c r="BG780" t="n">
        <v>25.0</v>
      </c>
      <c r="BH780" t="inlineStr">
        <is>
          <t>NO</t>
        </is>
      </c>
    </row>
    <row r="781">
      <c r="A781" t="inlineStr">
        <is>
          <t>WI22095328</t>
        </is>
      </c>
      <c r="B781" t="inlineStr">
        <is>
          <t>DATA_VALIDATION</t>
        </is>
      </c>
      <c r="C781" t="inlineStr">
        <is>
          <t>201330008472</t>
        </is>
      </c>
      <c r="D781" t="inlineStr">
        <is>
          <t>Folder</t>
        </is>
      </c>
      <c r="E781" s="2">
        <f>HYPERLINK("capsilon://?command=openfolder&amp;siteaddress=FAM.docvelocity-na8.net&amp;folderid=FXB2AB921A-DB96-2E84-9F94-21C13C4D4EE2","FX22088613")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MI220943153</t>
        </is>
      </c>
      <c r="J781" t="n">
        <v>93.0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44810.41548611111</v>
      </c>
      <c r="P781" s="1" t="n">
        <v>44810.43400462963</v>
      </c>
      <c r="Q781" t="n">
        <v>1479.0</v>
      </c>
      <c r="R781" t="n">
        <v>121.0</v>
      </c>
      <c r="S781" t="b">
        <v>0</v>
      </c>
      <c r="T781" t="inlineStr">
        <is>
          <t>N/A</t>
        </is>
      </c>
      <c r="U781" t="b">
        <v>0</v>
      </c>
      <c r="V781" t="inlineStr">
        <is>
          <t>Prajwal Kendre</t>
        </is>
      </c>
      <c r="W781" s="1" t="n">
        <v>44810.43400462963</v>
      </c>
      <c r="X781" t="n">
        <v>108.0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93.0</v>
      </c>
      <c r="AE781" t="n">
        <v>93.0</v>
      </c>
      <c r="AF781" t="n">
        <v>0.0</v>
      </c>
      <c r="AG781" t="n">
        <v>3.0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06-09-2022</t>
        </is>
      </c>
      <c r="BG781" t="n">
        <v>26.0</v>
      </c>
      <c r="BH781" t="inlineStr">
        <is>
          <t>NO</t>
        </is>
      </c>
    </row>
    <row r="782">
      <c r="A782" t="inlineStr">
        <is>
          <t>WI22095334</t>
        </is>
      </c>
      <c r="B782" t="inlineStr">
        <is>
          <t>DATA_VALIDATION</t>
        </is>
      </c>
      <c r="C782" t="inlineStr">
        <is>
          <t>201330008503</t>
        </is>
      </c>
      <c r="D782" t="inlineStr">
        <is>
          <t>Folder</t>
        </is>
      </c>
      <c r="E782" s="2">
        <f>HYPERLINK("capsilon://?command=openfolder&amp;siteaddress=FAM.docvelocity-na8.net&amp;folderid=FX1144B446-0362-4E93-D8C6-ECDAEA1F0098","FX2209442")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MI220943196</t>
        </is>
      </c>
      <c r="J782" t="n">
        <v>120.0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44810.41716435185</v>
      </c>
      <c r="P782" s="1" t="n">
        <v>44810.43475694444</v>
      </c>
      <c r="Q782" t="n">
        <v>1417.0</v>
      </c>
      <c r="R782" t="n">
        <v>103.0</v>
      </c>
      <c r="S782" t="b">
        <v>0</v>
      </c>
      <c r="T782" t="inlineStr">
        <is>
          <t>N/A</t>
        </is>
      </c>
      <c r="U782" t="b">
        <v>0</v>
      </c>
      <c r="V782" t="inlineStr">
        <is>
          <t>Prajwal Kendre</t>
        </is>
      </c>
      <c r="W782" s="1" t="n">
        <v>44810.43475694444</v>
      </c>
      <c r="X782" t="n">
        <v>64.0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120.0</v>
      </c>
      <c r="AE782" t="n">
        <v>120.0</v>
      </c>
      <c r="AF782" t="n">
        <v>0.0</v>
      </c>
      <c r="AG782" t="n">
        <v>3.0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06-09-2022</t>
        </is>
      </c>
      <c r="BG782" t="n">
        <v>25.0</v>
      </c>
      <c r="BH782" t="inlineStr">
        <is>
          <t>NO</t>
        </is>
      </c>
    </row>
    <row r="783">
      <c r="A783" t="inlineStr">
        <is>
          <t>WI2209534</t>
        </is>
      </c>
      <c r="B783" t="inlineStr">
        <is>
          <t>DATA_VALIDATION</t>
        </is>
      </c>
      <c r="C783" t="inlineStr">
        <is>
          <t>201340001174</t>
        </is>
      </c>
      <c r="D783" t="inlineStr">
        <is>
          <t>Folder</t>
        </is>
      </c>
      <c r="E783" s="2">
        <f>HYPERLINK("capsilon://?command=openfolder&amp;siteaddress=FAM.docvelocity-na8.net&amp;folderid=FX2AE84194-112B-7C76-12D4-27DF18B37986","FX22088293")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MI22094198</t>
        </is>
      </c>
      <c r="J783" t="n">
        <v>178.0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44805.42414351852</v>
      </c>
      <c r="P783" s="1" t="n">
        <v>44805.50991898148</v>
      </c>
      <c r="Q783" t="n">
        <v>6967.0</v>
      </c>
      <c r="R783" t="n">
        <v>444.0</v>
      </c>
      <c r="S783" t="b">
        <v>0</v>
      </c>
      <c r="T783" t="inlineStr">
        <is>
          <t>N/A</t>
        </is>
      </c>
      <c r="U783" t="b">
        <v>0</v>
      </c>
      <c r="V783" t="inlineStr">
        <is>
          <t>Vikash Suryakanth Parmar</t>
        </is>
      </c>
      <c r="W783" s="1" t="n">
        <v>44805.50991898148</v>
      </c>
      <c r="X783" t="n">
        <v>232.0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178.0</v>
      </c>
      <c r="AE783" t="n">
        <v>170.0</v>
      </c>
      <c r="AF783" t="n">
        <v>0.0</v>
      </c>
      <c r="AG783" t="n">
        <v>10.0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01-09-2022</t>
        </is>
      </c>
      <c r="BG783" t="n">
        <v>123.0</v>
      </c>
      <c r="BH783" t="inlineStr">
        <is>
          <t>NO</t>
        </is>
      </c>
    </row>
    <row r="784">
      <c r="A784" t="inlineStr">
        <is>
          <t>WI2209536</t>
        </is>
      </c>
      <c r="B784" t="inlineStr">
        <is>
          <t>DATA_VALIDATION</t>
        </is>
      </c>
      <c r="C784" t="inlineStr">
        <is>
          <t>201348000814</t>
        </is>
      </c>
      <c r="D784" t="inlineStr">
        <is>
          <t>Folder</t>
        </is>
      </c>
      <c r="E784" s="2">
        <f>HYPERLINK("capsilon://?command=openfolder&amp;siteaddress=FAM.docvelocity-na8.net&amp;folderid=FX2E99C83B-3158-1001-C16E-1B4E1B831673","FX22084515")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MI22094287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44805.42527777778</v>
      </c>
      <c r="P784" s="1" t="n">
        <v>44805.44435185185</v>
      </c>
      <c r="Q784" t="n">
        <v>1320.0</v>
      </c>
      <c r="R784" t="n">
        <v>328.0</v>
      </c>
      <c r="S784" t="b">
        <v>0</v>
      </c>
      <c r="T784" t="inlineStr">
        <is>
          <t>N/A</t>
        </is>
      </c>
      <c r="U784" t="b">
        <v>0</v>
      </c>
      <c r="V784" t="inlineStr">
        <is>
          <t>Nikita Mandage</t>
        </is>
      </c>
      <c r="W784" s="1" t="n">
        <v>44805.442719907405</v>
      </c>
      <c r="X784" t="n">
        <v>234.0</v>
      </c>
      <c r="Y784" t="n">
        <v>69.0</v>
      </c>
      <c r="Z784" t="n">
        <v>0.0</v>
      </c>
      <c r="AA784" t="n">
        <v>69.0</v>
      </c>
      <c r="AB784" t="n">
        <v>0.0</v>
      </c>
      <c r="AC784" t="n">
        <v>2.0</v>
      </c>
      <c r="AD784" t="n">
        <v>0.0</v>
      </c>
      <c r="AE784" t="n">
        <v>0.0</v>
      </c>
      <c r="AF784" t="n">
        <v>0.0</v>
      </c>
      <c r="AG784" t="n">
        <v>0.0</v>
      </c>
      <c r="AH784" t="inlineStr">
        <is>
          <t>Aditya Tade</t>
        </is>
      </c>
      <c r="AI784" s="1" t="n">
        <v>44805.44435185185</v>
      </c>
      <c r="AJ784" t="n">
        <v>94.0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01-09-2022</t>
        </is>
      </c>
      <c r="BG784" t="n">
        <v>27.0</v>
      </c>
      <c r="BH784" t="inlineStr">
        <is>
          <t>NO</t>
        </is>
      </c>
    </row>
    <row r="785">
      <c r="A785" t="inlineStr">
        <is>
          <t>WI22095471</t>
        </is>
      </c>
      <c r="B785" t="inlineStr">
        <is>
          <t>DATA_VALIDATION</t>
        </is>
      </c>
      <c r="C785" t="inlineStr">
        <is>
          <t>201348000801</t>
        </is>
      </c>
      <c r="D785" t="inlineStr">
        <is>
          <t>Folder</t>
        </is>
      </c>
      <c r="E785" s="2">
        <f>HYPERLINK("capsilon://?command=openfolder&amp;siteaddress=FAM.docvelocity-na8.net&amp;folderid=FX7745DA31-A94E-D254-6C9D-FE30A514FBB5","FX22083360")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MI220943748</t>
        </is>
      </c>
      <c r="J785" t="n">
        <v>44.0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44810.42938657408</v>
      </c>
      <c r="P785" s="1" t="n">
        <v>44810.43837962963</v>
      </c>
      <c r="Q785" t="n">
        <v>714.0</v>
      </c>
      <c r="R785" t="n">
        <v>63.0</v>
      </c>
      <c r="S785" t="b">
        <v>0</v>
      </c>
      <c r="T785" t="inlineStr">
        <is>
          <t>N/A</t>
        </is>
      </c>
      <c r="U785" t="b">
        <v>0</v>
      </c>
      <c r="V785" t="inlineStr">
        <is>
          <t>Prajwal Kendre</t>
        </is>
      </c>
      <c r="W785" s="1" t="n">
        <v>44810.43509259259</v>
      </c>
      <c r="X785" t="n">
        <v>28.0</v>
      </c>
      <c r="Y785" t="n">
        <v>0.0</v>
      </c>
      <c r="Z785" t="n">
        <v>0.0</v>
      </c>
      <c r="AA785" t="n">
        <v>0.0</v>
      </c>
      <c r="AB785" t="n">
        <v>37.0</v>
      </c>
      <c r="AC785" t="n">
        <v>0.0</v>
      </c>
      <c r="AD785" t="n">
        <v>44.0</v>
      </c>
      <c r="AE785" t="n">
        <v>0.0</v>
      </c>
      <c r="AF785" t="n">
        <v>0.0</v>
      </c>
      <c r="AG785" t="n">
        <v>0.0</v>
      </c>
      <c r="AH785" t="inlineStr">
        <is>
          <t>Sangeeta Kumari</t>
        </is>
      </c>
      <c r="AI785" s="1" t="n">
        <v>44810.43837962963</v>
      </c>
      <c r="AJ785" t="n">
        <v>29.0</v>
      </c>
      <c r="AK785" t="n">
        <v>0.0</v>
      </c>
      <c r="AL785" t="n">
        <v>0.0</v>
      </c>
      <c r="AM785" t="n">
        <v>0.0</v>
      </c>
      <c r="AN785" t="n">
        <v>37.0</v>
      </c>
      <c r="AO785" t="n">
        <v>0.0</v>
      </c>
      <c r="AP785" t="n">
        <v>44.0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06-09-2022</t>
        </is>
      </c>
      <c r="BG785" t="n">
        <v>12.0</v>
      </c>
      <c r="BH785" t="inlineStr">
        <is>
          <t>NO</t>
        </is>
      </c>
    </row>
    <row r="786">
      <c r="A786" t="inlineStr">
        <is>
          <t>WI22095522</t>
        </is>
      </c>
      <c r="B786" t="inlineStr">
        <is>
          <t>DATA_VALIDATION</t>
        </is>
      </c>
      <c r="C786" t="inlineStr">
        <is>
          <t>201300025163</t>
        </is>
      </c>
      <c r="D786" t="inlineStr">
        <is>
          <t>Folder</t>
        </is>
      </c>
      <c r="E786" s="2">
        <f>HYPERLINK("capsilon://?command=openfolder&amp;siteaddress=FAM.docvelocity-na8.net&amp;folderid=FXC07BD494-1BC7-C000-8D58-9E68135C190E","FX2209260")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MI220943999</t>
        </is>
      </c>
      <c r="J786" t="n">
        <v>36.0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44810.43454861111</v>
      </c>
      <c r="P786" s="1" t="n">
        <v>44810.44633101852</v>
      </c>
      <c r="Q786" t="n">
        <v>658.0</v>
      </c>
      <c r="R786" t="n">
        <v>360.0</v>
      </c>
      <c r="S786" t="b">
        <v>0</v>
      </c>
      <c r="T786" t="inlineStr">
        <is>
          <t>N/A</t>
        </is>
      </c>
      <c r="U786" t="b">
        <v>0</v>
      </c>
      <c r="V786" t="inlineStr">
        <is>
          <t>Nikita Mandage</t>
        </is>
      </c>
      <c r="W786" s="1" t="n">
        <v>44810.442662037036</v>
      </c>
      <c r="X786" t="n">
        <v>222.0</v>
      </c>
      <c r="Y786" t="n">
        <v>12.0</v>
      </c>
      <c r="Z786" t="n">
        <v>0.0</v>
      </c>
      <c r="AA786" t="n">
        <v>12.0</v>
      </c>
      <c r="AB786" t="n">
        <v>0.0</v>
      </c>
      <c r="AC786" t="n">
        <v>0.0</v>
      </c>
      <c r="AD786" t="n">
        <v>24.0</v>
      </c>
      <c r="AE786" t="n">
        <v>0.0</v>
      </c>
      <c r="AF786" t="n">
        <v>0.0</v>
      </c>
      <c r="AG786" t="n">
        <v>0.0</v>
      </c>
      <c r="AH786" t="inlineStr">
        <is>
          <t>Sangeeta Kumari</t>
        </is>
      </c>
      <c r="AI786" s="1" t="n">
        <v>44810.44633101852</v>
      </c>
      <c r="AJ786" t="n">
        <v>134.0</v>
      </c>
      <c r="AK786" t="n">
        <v>1.0</v>
      </c>
      <c r="AL786" t="n">
        <v>0.0</v>
      </c>
      <c r="AM786" t="n">
        <v>1.0</v>
      </c>
      <c r="AN786" t="n">
        <v>0.0</v>
      </c>
      <c r="AO786" t="n">
        <v>0.0</v>
      </c>
      <c r="AP786" t="n">
        <v>23.0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06-09-2022</t>
        </is>
      </c>
      <c r="BG786" t="n">
        <v>16.0</v>
      </c>
      <c r="BH786" t="inlineStr">
        <is>
          <t>NO</t>
        </is>
      </c>
    </row>
    <row r="787">
      <c r="A787" t="inlineStr">
        <is>
          <t>WI22095532</t>
        </is>
      </c>
      <c r="B787" t="inlineStr">
        <is>
          <t>DATA_VALIDATION</t>
        </is>
      </c>
      <c r="C787" t="inlineStr">
        <is>
          <t>201330008472</t>
        </is>
      </c>
      <c r="D787" t="inlineStr">
        <is>
          <t>Folder</t>
        </is>
      </c>
      <c r="E787" s="2">
        <f>HYPERLINK("capsilon://?command=openfolder&amp;siteaddress=FAM.docvelocity-na8.net&amp;folderid=FXB2AB921A-DB96-2E84-9F94-21C13C4D4EE2","FX22088613")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MI220943153</t>
        </is>
      </c>
      <c r="J787" t="n">
        <v>141.0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44810.435266203705</v>
      </c>
      <c r="P787" s="1" t="n">
        <v>44810.444768518515</v>
      </c>
      <c r="Q787" t="n">
        <v>74.0</v>
      </c>
      <c r="R787" t="n">
        <v>747.0</v>
      </c>
      <c r="S787" t="b">
        <v>0</v>
      </c>
      <c r="T787" t="inlineStr">
        <is>
          <t>N/A</t>
        </is>
      </c>
      <c r="U787" t="b">
        <v>1</v>
      </c>
      <c r="V787" t="inlineStr">
        <is>
          <t>Varsha Dombale</t>
        </is>
      </c>
      <c r="W787" s="1" t="n">
        <v>44810.438680555555</v>
      </c>
      <c r="X787" t="n">
        <v>253.0</v>
      </c>
      <c r="Y787" t="n">
        <v>141.0</v>
      </c>
      <c r="Z787" t="n">
        <v>0.0</v>
      </c>
      <c r="AA787" t="n">
        <v>141.0</v>
      </c>
      <c r="AB787" t="n">
        <v>0.0</v>
      </c>
      <c r="AC787" t="n">
        <v>0.0</v>
      </c>
      <c r="AD787" t="n">
        <v>0.0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44810.444768518515</v>
      </c>
      <c r="AJ787" t="n">
        <v>494.0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06-09-2022</t>
        </is>
      </c>
      <c r="BG787" t="n">
        <v>13.0</v>
      </c>
      <c r="BH787" t="inlineStr">
        <is>
          <t>NO</t>
        </is>
      </c>
    </row>
    <row r="788">
      <c r="A788" t="inlineStr">
        <is>
          <t>WI22095534</t>
        </is>
      </c>
      <c r="B788" t="inlineStr">
        <is>
          <t>DATA_VALIDATION</t>
        </is>
      </c>
      <c r="C788" t="inlineStr">
        <is>
          <t>201330008503</t>
        </is>
      </c>
      <c r="D788" t="inlineStr">
        <is>
          <t>Folder</t>
        </is>
      </c>
      <c r="E788" s="2">
        <f>HYPERLINK("capsilon://?command=openfolder&amp;siteaddress=FAM.docvelocity-na8.net&amp;folderid=FX1144B446-0362-4E93-D8C6-ECDAEA1F0098","FX2209442")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MI220943196</t>
        </is>
      </c>
      <c r="J788" t="n">
        <v>168.0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44810.43609953704</v>
      </c>
      <c r="P788" s="1" t="n">
        <v>44810.457650462966</v>
      </c>
      <c r="Q788" t="n">
        <v>294.0</v>
      </c>
      <c r="R788" t="n">
        <v>1568.0</v>
      </c>
      <c r="S788" t="b">
        <v>0</v>
      </c>
      <c r="T788" t="inlineStr">
        <is>
          <t>N/A</t>
        </is>
      </c>
      <c r="U788" t="b">
        <v>1</v>
      </c>
      <c r="V788" t="inlineStr">
        <is>
          <t>Varsha Dombale</t>
        </is>
      </c>
      <c r="W788" s="1" t="n">
        <v>44810.44553240741</v>
      </c>
      <c r="X788" t="n">
        <v>591.0</v>
      </c>
      <c r="Y788" t="n">
        <v>168.0</v>
      </c>
      <c r="Z788" t="n">
        <v>0.0</v>
      </c>
      <c r="AA788" t="n">
        <v>168.0</v>
      </c>
      <c r="AB788" t="n">
        <v>0.0</v>
      </c>
      <c r="AC788" t="n">
        <v>6.0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44810.457650462966</v>
      </c>
      <c r="AJ788" t="n">
        <v>977.0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-1.0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06-09-2022</t>
        </is>
      </c>
      <c r="BG788" t="n">
        <v>31.0</v>
      </c>
      <c r="BH788" t="inlineStr">
        <is>
          <t>NO</t>
        </is>
      </c>
    </row>
    <row r="789">
      <c r="A789" t="inlineStr">
        <is>
          <t>WI22095548</t>
        </is>
      </c>
      <c r="B789" t="inlineStr">
        <is>
          <t>DATA_VALIDATION</t>
        </is>
      </c>
      <c r="C789" t="inlineStr">
        <is>
          <t>201130014255</t>
        </is>
      </c>
      <c r="D789" t="inlineStr">
        <is>
          <t>Folder</t>
        </is>
      </c>
      <c r="E789" s="2">
        <f>HYPERLINK("capsilon://?command=openfolder&amp;siteaddress=FAM.docvelocity-na8.net&amp;folderid=FXD9B48F64-C4DF-925F-FF6F-C050964E77F8","FX22088751")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MI220944321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44810.4419212963</v>
      </c>
      <c r="P789" s="1" t="n">
        <v>44810.45887731481</v>
      </c>
      <c r="Q789" t="n">
        <v>1266.0</v>
      </c>
      <c r="R789" t="n">
        <v>199.0</v>
      </c>
      <c r="S789" t="b">
        <v>0</v>
      </c>
      <c r="T789" t="inlineStr">
        <is>
          <t>N/A</t>
        </is>
      </c>
      <c r="U789" t="b">
        <v>0</v>
      </c>
      <c r="V789" t="inlineStr">
        <is>
          <t>Nikita Mandage</t>
        </is>
      </c>
      <c r="W789" s="1" t="n">
        <v>44810.443761574075</v>
      </c>
      <c r="X789" t="n">
        <v>94.0</v>
      </c>
      <c r="Y789" t="n">
        <v>10.0</v>
      </c>
      <c r="Z789" t="n">
        <v>0.0</v>
      </c>
      <c r="AA789" t="n">
        <v>10.0</v>
      </c>
      <c r="AB789" t="n">
        <v>0.0</v>
      </c>
      <c r="AC789" t="n">
        <v>1.0</v>
      </c>
      <c r="AD789" t="n">
        <v>20.0</v>
      </c>
      <c r="AE789" t="n">
        <v>0.0</v>
      </c>
      <c r="AF789" t="n">
        <v>0.0</v>
      </c>
      <c r="AG789" t="n">
        <v>0.0</v>
      </c>
      <c r="AH789" t="inlineStr">
        <is>
          <t>Sangeeta Kumari</t>
        </is>
      </c>
      <c r="AI789" s="1" t="n">
        <v>44810.45887731481</v>
      </c>
      <c r="AJ789" t="n">
        <v>105.0</v>
      </c>
      <c r="AK789" t="n">
        <v>1.0</v>
      </c>
      <c r="AL789" t="n">
        <v>0.0</v>
      </c>
      <c r="AM789" t="n">
        <v>1.0</v>
      </c>
      <c r="AN789" t="n">
        <v>0.0</v>
      </c>
      <c r="AO789" t="n">
        <v>0.0</v>
      </c>
      <c r="AP789" t="n">
        <v>19.0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06-09-2022</t>
        </is>
      </c>
      <c r="BG789" t="n">
        <v>24.0</v>
      </c>
      <c r="BH789" t="inlineStr">
        <is>
          <t>NO</t>
        </is>
      </c>
    </row>
    <row r="790">
      <c r="A790" t="inlineStr">
        <is>
          <t>WI22095778</t>
        </is>
      </c>
      <c r="B790" t="inlineStr">
        <is>
          <t>DATA_VALIDATION</t>
        </is>
      </c>
      <c r="C790" t="inlineStr">
        <is>
          <t>201100015375</t>
        </is>
      </c>
      <c r="D790" t="inlineStr">
        <is>
          <t>Folder</t>
        </is>
      </c>
      <c r="E790" s="2">
        <f>HYPERLINK("capsilon://?command=openfolder&amp;siteaddress=FAM.docvelocity-na8.net&amp;folderid=FX9E8A7FFD-837A-5578-C67D-D2BF96D9E312","FX220969")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MI220945948</t>
        </is>
      </c>
      <c r="J790" t="n">
        <v>30.0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44810.47357638889</v>
      </c>
      <c r="P790" s="1" t="n">
        <v>44810.51236111111</v>
      </c>
      <c r="Q790" t="n">
        <v>3051.0</v>
      </c>
      <c r="R790" t="n">
        <v>300.0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44810.48700231482</v>
      </c>
      <c r="X790" t="n">
        <v>99.0</v>
      </c>
      <c r="Y790" t="n">
        <v>10.0</v>
      </c>
      <c r="Z790" t="n">
        <v>0.0</v>
      </c>
      <c r="AA790" t="n">
        <v>10.0</v>
      </c>
      <c r="AB790" t="n">
        <v>0.0</v>
      </c>
      <c r="AC790" t="n">
        <v>1.0</v>
      </c>
      <c r="AD790" t="n">
        <v>20.0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44810.51236111111</v>
      </c>
      <c r="AJ790" t="n">
        <v>201.0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20.0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06-09-2022</t>
        </is>
      </c>
      <c r="BG790" t="n">
        <v>55.0</v>
      </c>
      <c r="BH790" t="inlineStr">
        <is>
          <t>NO</t>
        </is>
      </c>
    </row>
    <row r="791">
      <c r="A791" t="inlineStr">
        <is>
          <t>WI22095828</t>
        </is>
      </c>
      <c r="B791" t="inlineStr">
        <is>
          <t>DATA_VALIDATION</t>
        </is>
      </c>
      <c r="C791" t="inlineStr">
        <is>
          <t>201330008464</t>
        </is>
      </c>
      <c r="D791" t="inlineStr">
        <is>
          <t>Folder</t>
        </is>
      </c>
      <c r="E791" s="2">
        <f>HYPERLINK("capsilon://?command=openfolder&amp;siteaddress=FAM.docvelocity-na8.net&amp;folderid=FXA87AB50D-D329-AAD8-CE7D-D1F467E88C18","FX22088467")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MI220946268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44810.480416666665</v>
      </c>
      <c r="P791" s="1" t="n">
        <v>44810.515185185184</v>
      </c>
      <c r="Q791" t="n">
        <v>2248.0</v>
      </c>
      <c r="R791" t="n">
        <v>756.0</v>
      </c>
      <c r="S791" t="b">
        <v>0</v>
      </c>
      <c r="T791" t="inlineStr">
        <is>
          <t>N/A</t>
        </is>
      </c>
      <c r="U791" t="b">
        <v>0</v>
      </c>
      <c r="V791" t="inlineStr">
        <is>
          <t>Swapnil Ambesange</t>
        </is>
      </c>
      <c r="W791" s="1" t="n">
        <v>44810.49269675926</v>
      </c>
      <c r="X791" t="n">
        <v>513.0</v>
      </c>
      <c r="Y791" t="n">
        <v>21.0</v>
      </c>
      <c r="Z791" t="n">
        <v>0.0</v>
      </c>
      <c r="AA791" t="n">
        <v>21.0</v>
      </c>
      <c r="AB791" t="n">
        <v>0.0</v>
      </c>
      <c r="AC791" t="n">
        <v>15.0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44810.515185185184</v>
      </c>
      <c r="AJ791" t="n">
        <v>243.0</v>
      </c>
      <c r="AK791" t="n">
        <v>1.0</v>
      </c>
      <c r="AL791" t="n">
        <v>0.0</v>
      </c>
      <c r="AM791" t="n">
        <v>1.0</v>
      </c>
      <c r="AN791" t="n">
        <v>0.0</v>
      </c>
      <c r="AO791" t="n">
        <v>1.0</v>
      </c>
      <c r="AP791" t="n">
        <v>6.0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06-09-2022</t>
        </is>
      </c>
      <c r="BG791" t="n">
        <v>50.0</v>
      </c>
      <c r="BH791" t="inlineStr">
        <is>
          <t>NO</t>
        </is>
      </c>
    </row>
    <row r="792">
      <c r="A792" t="inlineStr">
        <is>
          <t>WI22095829</t>
        </is>
      </c>
      <c r="B792" t="inlineStr">
        <is>
          <t>DATA_VALIDATION</t>
        </is>
      </c>
      <c r="C792" t="inlineStr">
        <is>
          <t>201330008464</t>
        </is>
      </c>
      <c r="D792" t="inlineStr">
        <is>
          <t>Folder</t>
        </is>
      </c>
      <c r="E792" s="2">
        <f>HYPERLINK("capsilon://?command=openfolder&amp;siteaddress=FAM.docvelocity-na8.net&amp;folderid=FXA87AB50D-D329-AAD8-CE7D-D1F467E88C18","FX22088467")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MI220946274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44810.480474537035</v>
      </c>
      <c r="P792" s="1" t="n">
        <v>44810.515127314815</v>
      </c>
      <c r="Q792" t="n">
        <v>2535.0</v>
      </c>
      <c r="R792" t="n">
        <v>459.0</v>
      </c>
      <c r="S792" t="b">
        <v>0</v>
      </c>
      <c r="T792" t="inlineStr">
        <is>
          <t>N/A</t>
        </is>
      </c>
      <c r="U792" t="b">
        <v>0</v>
      </c>
      <c r="V792" t="inlineStr">
        <is>
          <t>Shivani Narwade</t>
        </is>
      </c>
      <c r="W792" s="1" t="n">
        <v>44810.49061342593</v>
      </c>
      <c r="X792" t="n">
        <v>311.0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17.0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Sumit Jarhad</t>
        </is>
      </c>
      <c r="AI792" s="1" t="n">
        <v>44810.515127314815</v>
      </c>
      <c r="AJ792" t="n">
        <v>134.0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06-09-2022</t>
        </is>
      </c>
      <c r="BG792" t="n">
        <v>49.0</v>
      </c>
      <c r="BH792" t="inlineStr">
        <is>
          <t>NO</t>
        </is>
      </c>
    </row>
    <row r="793">
      <c r="A793" t="inlineStr">
        <is>
          <t>WI22095833</t>
        </is>
      </c>
      <c r="B793" t="inlineStr">
        <is>
          <t>DATA_VALIDATION</t>
        </is>
      </c>
      <c r="C793" t="inlineStr">
        <is>
          <t>201330008464</t>
        </is>
      </c>
      <c r="D793" t="inlineStr">
        <is>
          <t>Folder</t>
        </is>
      </c>
      <c r="E793" s="2">
        <f>HYPERLINK("capsilon://?command=openfolder&amp;siteaddress=FAM.docvelocity-na8.net&amp;folderid=FXA87AB50D-D329-AAD8-CE7D-D1F467E88C18","FX22088467")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MI220946292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44810.48085648148</v>
      </c>
      <c r="P793" s="1" t="n">
        <v>44810.516331018516</v>
      </c>
      <c r="Q793" t="n">
        <v>2668.0</v>
      </c>
      <c r="R793" t="n">
        <v>397.0</v>
      </c>
      <c r="S793" t="b">
        <v>0</v>
      </c>
      <c r="T793" t="inlineStr">
        <is>
          <t>N/A</t>
        </is>
      </c>
      <c r="U793" t="b">
        <v>0</v>
      </c>
      <c r="V793" t="inlineStr">
        <is>
          <t>Shivani Narwade</t>
        </is>
      </c>
      <c r="W793" s="1" t="n">
        <v>44810.49375</v>
      </c>
      <c r="X793" t="n">
        <v>270.0</v>
      </c>
      <c r="Y793" t="n">
        <v>21.0</v>
      </c>
      <c r="Z793" t="n">
        <v>0.0</v>
      </c>
      <c r="AA793" t="n">
        <v>21.0</v>
      </c>
      <c r="AB793" t="n">
        <v>0.0</v>
      </c>
      <c r="AC793" t="n">
        <v>8.0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Sumit Jarhad</t>
        </is>
      </c>
      <c r="AI793" s="1" t="n">
        <v>44810.516331018516</v>
      </c>
      <c r="AJ793" t="n">
        <v>103.0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06-09-2022</t>
        </is>
      </c>
      <c r="BG793" t="n">
        <v>51.0</v>
      </c>
      <c r="BH793" t="inlineStr">
        <is>
          <t>NO</t>
        </is>
      </c>
    </row>
    <row r="794">
      <c r="A794" t="inlineStr">
        <is>
          <t>WI22095834</t>
        </is>
      </c>
      <c r="B794" t="inlineStr">
        <is>
          <t>DATA_VALIDATION</t>
        </is>
      </c>
      <c r="C794" t="inlineStr">
        <is>
          <t>201330008464</t>
        </is>
      </c>
      <c r="D794" t="inlineStr">
        <is>
          <t>Folder</t>
        </is>
      </c>
      <c r="E794" s="2">
        <f>HYPERLINK("capsilon://?command=openfolder&amp;siteaddress=FAM.docvelocity-na8.net&amp;folderid=FXA87AB50D-D329-AAD8-CE7D-D1F467E88C18","FX22088467")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MI220946294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44810.4809375</v>
      </c>
      <c r="P794" s="1" t="n">
        <v>44810.517800925925</v>
      </c>
      <c r="Q794" t="n">
        <v>2602.0</v>
      </c>
      <c r="R794" t="n">
        <v>583.0</v>
      </c>
      <c r="S794" t="b">
        <v>0</v>
      </c>
      <c r="T794" t="inlineStr">
        <is>
          <t>N/A</t>
        </is>
      </c>
      <c r="U794" t="b">
        <v>0</v>
      </c>
      <c r="V794" t="inlineStr">
        <is>
          <t>Swapnil Ambesange</t>
        </is>
      </c>
      <c r="W794" s="1" t="n">
        <v>44810.49685185185</v>
      </c>
      <c r="X794" t="n">
        <v>358.0</v>
      </c>
      <c r="Y794" t="n">
        <v>21.0</v>
      </c>
      <c r="Z794" t="n">
        <v>0.0</v>
      </c>
      <c r="AA794" t="n">
        <v>21.0</v>
      </c>
      <c r="AB794" t="n">
        <v>0.0</v>
      </c>
      <c r="AC794" t="n">
        <v>15.0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44810.517800925925</v>
      </c>
      <c r="AJ794" t="n">
        <v>225.0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06-09-2022</t>
        </is>
      </c>
      <c r="BG794" t="n">
        <v>53.0</v>
      </c>
      <c r="BH794" t="inlineStr">
        <is>
          <t>NO</t>
        </is>
      </c>
    </row>
    <row r="795">
      <c r="A795" t="inlineStr">
        <is>
          <t>WI22095836</t>
        </is>
      </c>
      <c r="B795" t="inlineStr">
        <is>
          <t>DATA_VALIDATION</t>
        </is>
      </c>
      <c r="C795" t="inlineStr">
        <is>
          <t>201330008464</t>
        </is>
      </c>
      <c r="D795" t="inlineStr">
        <is>
          <t>Folder</t>
        </is>
      </c>
      <c r="E795" s="2">
        <f>HYPERLINK("capsilon://?command=openfolder&amp;siteaddress=FAM.docvelocity-na8.net&amp;folderid=FXA87AB50D-D329-AAD8-CE7D-D1F467E88C18","FX22088467")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MI220946300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44810.481354166666</v>
      </c>
      <c r="P795" s="1" t="n">
        <v>44810.51803240741</v>
      </c>
      <c r="Q795" t="n">
        <v>2782.0</v>
      </c>
      <c r="R795" t="n">
        <v>387.0</v>
      </c>
      <c r="S795" t="b">
        <v>0</v>
      </c>
      <c r="T795" t="inlineStr">
        <is>
          <t>N/A</t>
        </is>
      </c>
      <c r="U795" t="b">
        <v>0</v>
      </c>
      <c r="V795" t="inlineStr">
        <is>
          <t>Shivani Narwade</t>
        </is>
      </c>
      <c r="W795" s="1" t="n">
        <v>44810.49653935185</v>
      </c>
      <c r="X795" t="n">
        <v>240.0</v>
      </c>
      <c r="Y795" t="n">
        <v>21.0</v>
      </c>
      <c r="Z795" t="n">
        <v>0.0</v>
      </c>
      <c r="AA795" t="n">
        <v>21.0</v>
      </c>
      <c r="AB795" t="n">
        <v>0.0</v>
      </c>
      <c r="AC795" t="n">
        <v>6.0</v>
      </c>
      <c r="AD795" t="n">
        <v>7.0</v>
      </c>
      <c r="AE795" t="n">
        <v>0.0</v>
      </c>
      <c r="AF795" t="n">
        <v>0.0</v>
      </c>
      <c r="AG795" t="n">
        <v>0.0</v>
      </c>
      <c r="AH795" t="inlineStr">
        <is>
          <t>Sumit Jarhad</t>
        </is>
      </c>
      <c r="AI795" s="1" t="n">
        <v>44810.51803240741</v>
      </c>
      <c r="AJ795" t="n">
        <v>147.0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06-09-2022</t>
        </is>
      </c>
      <c r="BG795" t="n">
        <v>52.0</v>
      </c>
      <c r="BH795" t="inlineStr">
        <is>
          <t>NO</t>
        </is>
      </c>
    </row>
    <row r="796">
      <c r="A796" t="inlineStr">
        <is>
          <t>WI22095837</t>
        </is>
      </c>
      <c r="B796" t="inlineStr">
        <is>
          <t>DATA_VALIDATION</t>
        </is>
      </c>
      <c r="C796" t="inlineStr">
        <is>
          <t>201330008464</t>
        </is>
      </c>
      <c r="D796" t="inlineStr">
        <is>
          <t>Folder</t>
        </is>
      </c>
      <c r="E796" s="2">
        <f>HYPERLINK("capsilon://?command=openfolder&amp;siteaddress=FAM.docvelocity-na8.net&amp;folderid=FXA87AB50D-D329-AAD8-CE7D-D1F467E88C18","FX22088467")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MI220946312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44810.481412037036</v>
      </c>
      <c r="P796" s="1" t="n">
        <v>44810.51991898148</v>
      </c>
      <c r="Q796" t="n">
        <v>2918.0</v>
      </c>
      <c r="R796" t="n">
        <v>409.0</v>
      </c>
      <c r="S796" t="b">
        <v>0</v>
      </c>
      <c r="T796" t="inlineStr">
        <is>
          <t>N/A</t>
        </is>
      </c>
      <c r="U796" t="b">
        <v>0</v>
      </c>
      <c r="V796" t="inlineStr">
        <is>
          <t>Suraj Toradmal</t>
        </is>
      </c>
      <c r="W796" s="1" t="n">
        <v>44810.49657407407</v>
      </c>
      <c r="X796" t="n">
        <v>227.0</v>
      </c>
      <c r="Y796" t="n">
        <v>21.0</v>
      </c>
      <c r="Z796" t="n">
        <v>0.0</v>
      </c>
      <c r="AA796" t="n">
        <v>21.0</v>
      </c>
      <c r="AB796" t="n">
        <v>0.0</v>
      </c>
      <c r="AC796" t="n">
        <v>14.0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44810.51991898148</v>
      </c>
      <c r="AJ796" t="n">
        <v>182.0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06-09-2022</t>
        </is>
      </c>
      <c r="BG796" t="n">
        <v>55.0</v>
      </c>
      <c r="BH796" t="inlineStr">
        <is>
          <t>NO</t>
        </is>
      </c>
    </row>
    <row r="797">
      <c r="A797" t="inlineStr">
        <is>
          <t>WI22095882</t>
        </is>
      </c>
      <c r="B797" t="inlineStr">
        <is>
          <t>DATA_VALIDATION</t>
        </is>
      </c>
      <c r="C797" t="inlineStr">
        <is>
          <t>201300025174</t>
        </is>
      </c>
      <c r="D797" t="inlineStr">
        <is>
          <t>Folder</t>
        </is>
      </c>
      <c r="E797" s="2">
        <f>HYPERLINK("capsilon://?command=openfolder&amp;siteaddress=FAM.docvelocity-na8.net&amp;folderid=FX149C47FB-B112-4BF5-DF74-BA268F3172D7","FX2209432")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MI220946650</t>
        </is>
      </c>
      <c r="J797" t="n">
        <v>73.0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44810.48674768519</v>
      </c>
      <c r="P797" s="1" t="n">
        <v>44810.51987268519</v>
      </c>
      <c r="Q797" t="n">
        <v>2562.0</v>
      </c>
      <c r="R797" t="n">
        <v>300.0</v>
      </c>
      <c r="S797" t="b">
        <v>0</v>
      </c>
      <c r="T797" t="inlineStr">
        <is>
          <t>N/A</t>
        </is>
      </c>
      <c r="U797" t="b">
        <v>0</v>
      </c>
      <c r="V797" t="inlineStr">
        <is>
          <t>Shivani Narwade</t>
        </is>
      </c>
      <c r="W797" s="1" t="n">
        <v>44810.49815972222</v>
      </c>
      <c r="X797" t="n">
        <v>139.0</v>
      </c>
      <c r="Y797" t="n">
        <v>61.0</v>
      </c>
      <c r="Z797" t="n">
        <v>0.0</v>
      </c>
      <c r="AA797" t="n">
        <v>61.0</v>
      </c>
      <c r="AB797" t="n">
        <v>0.0</v>
      </c>
      <c r="AC797" t="n">
        <v>8.0</v>
      </c>
      <c r="AD797" t="n">
        <v>12.0</v>
      </c>
      <c r="AE797" t="n">
        <v>0.0</v>
      </c>
      <c r="AF797" t="n">
        <v>0.0</v>
      </c>
      <c r="AG797" t="n">
        <v>0.0</v>
      </c>
      <c r="AH797" t="inlineStr">
        <is>
          <t>Sumit Jarhad</t>
        </is>
      </c>
      <c r="AI797" s="1" t="n">
        <v>44810.51987268519</v>
      </c>
      <c r="AJ797" t="n">
        <v>158.0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12.0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06-09-2022</t>
        </is>
      </c>
      <c r="BG797" t="n">
        <v>47.0</v>
      </c>
      <c r="BH797" t="inlineStr">
        <is>
          <t>NO</t>
        </is>
      </c>
    </row>
    <row r="798">
      <c r="A798" t="inlineStr">
        <is>
          <t>WI22095883</t>
        </is>
      </c>
      <c r="B798" t="inlineStr">
        <is>
          <t>DATA_VALIDATION</t>
        </is>
      </c>
      <c r="C798" t="inlineStr">
        <is>
          <t>201300025174</t>
        </is>
      </c>
      <c r="D798" t="inlineStr">
        <is>
          <t>Folder</t>
        </is>
      </c>
      <c r="E798" s="2">
        <f>HYPERLINK("capsilon://?command=openfolder&amp;siteaddress=FAM.docvelocity-na8.net&amp;folderid=FX149C47FB-B112-4BF5-DF74-BA268F3172D7","FX2209432")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MI220946655</t>
        </is>
      </c>
      <c r="J798" t="n">
        <v>73.0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44810.4868287037</v>
      </c>
      <c r="P798" s="1" t="n">
        <v>44810.522835648146</v>
      </c>
      <c r="Q798" t="n">
        <v>2472.0</v>
      </c>
      <c r="R798" t="n">
        <v>639.0</v>
      </c>
      <c r="S798" t="b">
        <v>0</v>
      </c>
      <c r="T798" t="inlineStr">
        <is>
          <t>N/A</t>
        </is>
      </c>
      <c r="U798" t="b">
        <v>0</v>
      </c>
      <c r="V798" t="inlineStr">
        <is>
          <t>Suraj Toradmal</t>
        </is>
      </c>
      <c r="W798" s="1" t="n">
        <v>44810.50103009259</v>
      </c>
      <c r="X798" t="n">
        <v>384.0</v>
      </c>
      <c r="Y798" t="n">
        <v>73.0</v>
      </c>
      <c r="Z798" t="n">
        <v>0.0</v>
      </c>
      <c r="AA798" t="n">
        <v>73.0</v>
      </c>
      <c r="AB798" t="n">
        <v>0.0</v>
      </c>
      <c r="AC798" t="n">
        <v>5.0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Sumit Jarhad</t>
        </is>
      </c>
      <c r="AI798" s="1" t="n">
        <v>44810.522835648146</v>
      </c>
      <c r="AJ798" t="n">
        <v>255.0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-2.0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06-09-2022</t>
        </is>
      </c>
      <c r="BG798" t="n">
        <v>51.0</v>
      </c>
      <c r="BH798" t="inlineStr">
        <is>
          <t>NO</t>
        </is>
      </c>
    </row>
    <row r="799">
      <c r="A799" t="inlineStr">
        <is>
          <t>WI22095895</t>
        </is>
      </c>
      <c r="B799" t="inlineStr">
        <is>
          <t>DATA_VALIDATION</t>
        </is>
      </c>
      <c r="C799" t="inlineStr">
        <is>
          <t>201300025174</t>
        </is>
      </c>
      <c r="D799" t="inlineStr">
        <is>
          <t>Folder</t>
        </is>
      </c>
      <c r="E799" s="2">
        <f>HYPERLINK("capsilon://?command=openfolder&amp;siteaddress=FAM.docvelocity-na8.net&amp;folderid=FX149C47FB-B112-4BF5-DF74-BA268F3172D7","FX2209432")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MI220946671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44810.487442129626</v>
      </c>
      <c r="P799" s="1" t="n">
        <v>44810.523831018516</v>
      </c>
      <c r="Q799" t="n">
        <v>2687.0</v>
      </c>
      <c r="R799" t="n">
        <v>457.0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Ambesange</t>
        </is>
      </c>
      <c r="W799" s="1" t="n">
        <v>44810.498252314814</v>
      </c>
      <c r="X799" t="n">
        <v>120.0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44810.523831018516</v>
      </c>
      <c r="AJ799" t="n">
        <v>337.0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6.0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06-09-2022</t>
        </is>
      </c>
      <c r="BG799" t="n">
        <v>52.0</v>
      </c>
      <c r="BH799" t="inlineStr">
        <is>
          <t>NO</t>
        </is>
      </c>
    </row>
    <row r="800">
      <c r="A800" t="inlineStr">
        <is>
          <t>WI22095897</t>
        </is>
      </c>
      <c r="B800" t="inlineStr">
        <is>
          <t>DATA_VALIDATION</t>
        </is>
      </c>
      <c r="C800" t="inlineStr">
        <is>
          <t>201300025174</t>
        </is>
      </c>
      <c r="D800" t="inlineStr">
        <is>
          <t>Folder</t>
        </is>
      </c>
      <c r="E800" s="2">
        <f>HYPERLINK("capsilon://?command=openfolder&amp;siteaddress=FAM.docvelocity-na8.net&amp;folderid=FX149C47FB-B112-4BF5-DF74-BA268F3172D7","FX2209432")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MI220946664</t>
        </is>
      </c>
      <c r="J800" t="n">
        <v>70.0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44810.48756944444</v>
      </c>
      <c r="P800" s="1" t="n">
        <v>44810.524930555555</v>
      </c>
      <c r="Q800" t="n">
        <v>2913.0</v>
      </c>
      <c r="R800" t="n">
        <v>315.0</v>
      </c>
      <c r="S800" t="b">
        <v>0</v>
      </c>
      <c r="T800" t="inlineStr">
        <is>
          <t>N/A</t>
        </is>
      </c>
      <c r="U800" t="b">
        <v>0</v>
      </c>
      <c r="V800" t="inlineStr">
        <is>
          <t>Shivani Narwade</t>
        </is>
      </c>
      <c r="W800" s="1" t="n">
        <v>44810.4997337963</v>
      </c>
      <c r="X800" t="n">
        <v>135.0</v>
      </c>
      <c r="Y800" t="n">
        <v>61.0</v>
      </c>
      <c r="Z800" t="n">
        <v>0.0</v>
      </c>
      <c r="AA800" t="n">
        <v>61.0</v>
      </c>
      <c r="AB800" t="n">
        <v>0.0</v>
      </c>
      <c r="AC800" t="n">
        <v>7.0</v>
      </c>
      <c r="AD800" t="n">
        <v>9.0</v>
      </c>
      <c r="AE800" t="n">
        <v>0.0</v>
      </c>
      <c r="AF800" t="n">
        <v>0.0</v>
      </c>
      <c r="AG800" t="n">
        <v>0.0</v>
      </c>
      <c r="AH800" t="inlineStr">
        <is>
          <t>Sumit Jarhad</t>
        </is>
      </c>
      <c r="AI800" s="1" t="n">
        <v>44810.524930555555</v>
      </c>
      <c r="AJ800" t="n">
        <v>180.0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9.0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06-09-2022</t>
        </is>
      </c>
      <c r="BG800" t="n">
        <v>53.0</v>
      </c>
      <c r="BH800" t="inlineStr">
        <is>
          <t>NO</t>
        </is>
      </c>
    </row>
    <row r="801">
      <c r="A801" t="inlineStr">
        <is>
          <t>WI22095898</t>
        </is>
      </c>
      <c r="B801" t="inlineStr">
        <is>
          <t>DATA_VALIDATION</t>
        </is>
      </c>
      <c r="C801" t="inlineStr">
        <is>
          <t>201300025174</t>
        </is>
      </c>
      <c r="D801" t="inlineStr">
        <is>
          <t>Folder</t>
        </is>
      </c>
      <c r="E801" s="2">
        <f>HYPERLINK("capsilon://?command=openfolder&amp;siteaddress=FAM.docvelocity-na8.net&amp;folderid=FX149C47FB-B112-4BF5-DF74-BA268F3172D7","FX2209432")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MI220946681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44810.48763888889</v>
      </c>
      <c r="P801" s="1" t="n">
        <v>44810.52767361111</v>
      </c>
      <c r="Q801" t="n">
        <v>2859.0</v>
      </c>
      <c r="R801" t="n">
        <v>600.0</v>
      </c>
      <c r="S801" t="b">
        <v>0</v>
      </c>
      <c r="T801" t="inlineStr">
        <is>
          <t>N/A</t>
        </is>
      </c>
      <c r="U801" t="b">
        <v>0</v>
      </c>
      <c r="V801" t="inlineStr">
        <is>
          <t>Swapnil Ambesange</t>
        </is>
      </c>
      <c r="W801" s="1" t="n">
        <v>44810.50137731482</v>
      </c>
      <c r="X801" t="n">
        <v>269.0</v>
      </c>
      <c r="Y801" t="n">
        <v>21.0</v>
      </c>
      <c r="Z801" t="n">
        <v>0.0</v>
      </c>
      <c r="AA801" t="n">
        <v>21.0</v>
      </c>
      <c r="AB801" t="n">
        <v>0.0</v>
      </c>
      <c r="AC801" t="n">
        <v>0.0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44810.52767361111</v>
      </c>
      <c r="AJ801" t="n">
        <v>331.0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06-09-2022</t>
        </is>
      </c>
      <c r="BG801" t="n">
        <v>57.0</v>
      </c>
      <c r="BH801" t="inlineStr">
        <is>
          <t>NO</t>
        </is>
      </c>
    </row>
    <row r="802">
      <c r="A802" t="inlineStr">
        <is>
          <t>WI22095901</t>
        </is>
      </c>
      <c r="B802" t="inlineStr">
        <is>
          <t>DATA_VALIDATION</t>
        </is>
      </c>
      <c r="C802" t="inlineStr">
        <is>
          <t>201130014261</t>
        </is>
      </c>
      <c r="D802" t="inlineStr">
        <is>
          <t>Folder</t>
        </is>
      </c>
      <c r="E802" s="2">
        <f>HYPERLINK("capsilon://?command=openfolder&amp;siteaddress=FAM.docvelocity-na8.net&amp;folderid=FXD5CA7CDE-2D2F-178A-C17A-FF432655A64A","FX2209135")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MI220946690</t>
        </is>
      </c>
      <c r="J802" t="n">
        <v>207.0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44810.48829861111</v>
      </c>
      <c r="P802" s="1" t="n">
        <v>44810.53146990741</v>
      </c>
      <c r="Q802" t="n">
        <v>2514.0</v>
      </c>
      <c r="R802" t="n">
        <v>1216.0</v>
      </c>
      <c r="S802" t="b">
        <v>0</v>
      </c>
      <c r="T802" t="inlineStr">
        <is>
          <t>N/A</t>
        </is>
      </c>
      <c r="U802" t="b">
        <v>0</v>
      </c>
      <c r="V802" t="inlineStr">
        <is>
          <t>Nilesh Thakur</t>
        </is>
      </c>
      <c r="W802" s="1" t="n">
        <v>44810.50585648148</v>
      </c>
      <c r="X802" t="n">
        <v>652.0</v>
      </c>
      <c r="Y802" t="n">
        <v>163.0</v>
      </c>
      <c r="Z802" t="n">
        <v>0.0</v>
      </c>
      <c r="AA802" t="n">
        <v>163.0</v>
      </c>
      <c r="AB802" t="n">
        <v>0.0</v>
      </c>
      <c r="AC802" t="n">
        <v>7.0</v>
      </c>
      <c r="AD802" t="n">
        <v>44.0</v>
      </c>
      <c r="AE802" t="n">
        <v>0.0</v>
      </c>
      <c r="AF802" t="n">
        <v>0.0</v>
      </c>
      <c r="AG802" t="n">
        <v>0.0</v>
      </c>
      <c r="AH802" t="inlineStr">
        <is>
          <t>Sumit Jarhad</t>
        </is>
      </c>
      <c r="AI802" s="1" t="n">
        <v>44810.53146990741</v>
      </c>
      <c r="AJ802" t="n">
        <v>564.0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42.0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06-09-2022</t>
        </is>
      </c>
      <c r="BG802" t="n">
        <v>62.0</v>
      </c>
      <c r="BH802" t="inlineStr">
        <is>
          <t>NO</t>
        </is>
      </c>
    </row>
    <row r="803">
      <c r="A803" t="inlineStr">
        <is>
          <t>WI22095911</t>
        </is>
      </c>
      <c r="B803" t="inlineStr">
        <is>
          <t>DATA_VALIDATION</t>
        </is>
      </c>
      <c r="C803" t="inlineStr">
        <is>
          <t>201110013080</t>
        </is>
      </c>
      <c r="D803" t="inlineStr">
        <is>
          <t>Folder</t>
        </is>
      </c>
      <c r="E803" s="2">
        <f>HYPERLINK("capsilon://?command=openfolder&amp;siteaddress=FAM.docvelocity-na8.net&amp;folderid=FXC6A2EF04-35AC-B34F-55D6-C5EB11D69748","FX220928")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MI220946864</t>
        </is>
      </c>
      <c r="J803" t="n">
        <v>33.0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44810.48957175926</v>
      </c>
      <c r="P803" s="1" t="n">
        <v>44810.52924768518</v>
      </c>
      <c r="Q803" t="n">
        <v>3233.0</v>
      </c>
      <c r="R803" t="n">
        <v>195.0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44810.500439814816</v>
      </c>
      <c r="X803" t="n">
        <v>60.0</v>
      </c>
      <c r="Y803" t="n">
        <v>10.0</v>
      </c>
      <c r="Z803" t="n">
        <v>0.0</v>
      </c>
      <c r="AA803" t="n">
        <v>10.0</v>
      </c>
      <c r="AB803" t="n">
        <v>0.0</v>
      </c>
      <c r="AC803" t="n">
        <v>0.0</v>
      </c>
      <c r="AD803" t="n">
        <v>23.0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44810.52924768518</v>
      </c>
      <c r="AJ803" t="n">
        <v>135.0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23.0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06-09-2022</t>
        </is>
      </c>
      <c r="BG803" t="n">
        <v>57.0</v>
      </c>
      <c r="BH803" t="inlineStr">
        <is>
          <t>NO</t>
        </is>
      </c>
    </row>
    <row r="804">
      <c r="A804" t="inlineStr">
        <is>
          <t>WI22095912</t>
        </is>
      </c>
      <c r="B804" t="inlineStr">
        <is>
          <t>DATA_VALIDATION</t>
        </is>
      </c>
      <c r="C804" t="inlineStr">
        <is>
          <t>201300025174</t>
        </is>
      </c>
      <c r="D804" t="inlineStr">
        <is>
          <t>Folder</t>
        </is>
      </c>
      <c r="E804" s="2">
        <f>HYPERLINK("capsilon://?command=openfolder&amp;siteaddress=FAM.docvelocity-na8.net&amp;folderid=FX149C47FB-B112-4BF5-DF74-BA268F3172D7","FX2209432")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MI220946706</t>
        </is>
      </c>
      <c r="J804" t="n">
        <v>296.0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44810.49015046296</v>
      </c>
      <c r="P804" s="1" t="n">
        <v>44810.561377314814</v>
      </c>
      <c r="Q804" t="n">
        <v>5949.0</v>
      </c>
      <c r="R804" t="n">
        <v>205.0</v>
      </c>
      <c r="S804" t="b">
        <v>0</v>
      </c>
      <c r="T804" t="inlineStr">
        <is>
          <t>N/A</t>
        </is>
      </c>
      <c r="U804" t="b">
        <v>0</v>
      </c>
      <c r="V804" t="inlineStr">
        <is>
          <t>Shubham Karwate</t>
        </is>
      </c>
      <c r="W804" s="1" t="n">
        <v>44810.561377314814</v>
      </c>
      <c r="X804" t="n">
        <v>104.0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296.0</v>
      </c>
      <c r="AE804" t="n">
        <v>296.0</v>
      </c>
      <c r="AF804" t="n">
        <v>0.0</v>
      </c>
      <c r="AG804" t="n">
        <v>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06-09-2022</t>
        </is>
      </c>
      <c r="BG804" t="n">
        <v>102.0</v>
      </c>
      <c r="BH804" t="inlineStr">
        <is>
          <t>NO</t>
        </is>
      </c>
    </row>
    <row r="805">
      <c r="A805" t="inlineStr">
        <is>
          <t>WI22095948</t>
        </is>
      </c>
      <c r="B805" t="inlineStr">
        <is>
          <t>DATA_VALIDATION</t>
        </is>
      </c>
      <c r="C805" t="inlineStr">
        <is>
          <t>201300025164</t>
        </is>
      </c>
      <c r="D805" t="inlineStr">
        <is>
          <t>Folder</t>
        </is>
      </c>
      <c r="E805" s="2">
        <f>HYPERLINK("capsilon://?command=openfolder&amp;siteaddress=FAM.docvelocity-na8.net&amp;folderid=FX7859A25D-6BD1-4F6B-9CA8-FB69C7676046","FX2209268")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MI220947098</t>
        </is>
      </c>
      <c r="J805" t="n">
        <v>312.0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44810.49601851852</v>
      </c>
      <c r="P805" s="1" t="n">
        <v>44810.56853009259</v>
      </c>
      <c r="Q805" t="n">
        <v>5554.0</v>
      </c>
      <c r="R805" t="n">
        <v>711.0</v>
      </c>
      <c r="S805" t="b">
        <v>0</v>
      </c>
      <c r="T805" t="inlineStr">
        <is>
          <t>N/A</t>
        </is>
      </c>
      <c r="U805" t="b">
        <v>0</v>
      </c>
      <c r="V805" t="inlineStr">
        <is>
          <t>Shubham Karwate</t>
        </is>
      </c>
      <c r="W805" s="1" t="n">
        <v>44810.56853009259</v>
      </c>
      <c r="X805" t="n">
        <v>617.0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312.0</v>
      </c>
      <c r="AE805" t="n">
        <v>305.0</v>
      </c>
      <c r="AF805" t="n">
        <v>0.0</v>
      </c>
      <c r="AG805" t="n">
        <v>14.0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06-09-2022</t>
        </is>
      </c>
      <c r="BG805" t="n">
        <v>104.0</v>
      </c>
      <c r="BH805" t="inlineStr">
        <is>
          <t>NO</t>
        </is>
      </c>
    </row>
    <row r="806">
      <c r="A806" t="inlineStr">
        <is>
          <t>WI22096067</t>
        </is>
      </c>
      <c r="B806" t="inlineStr">
        <is>
          <t>DATA_VALIDATION</t>
        </is>
      </c>
      <c r="C806" t="inlineStr">
        <is>
          <t>201300025177</t>
        </is>
      </c>
      <c r="D806" t="inlineStr">
        <is>
          <t>Folder</t>
        </is>
      </c>
      <c r="E806" s="2">
        <f>HYPERLINK("capsilon://?command=openfolder&amp;siteaddress=FAM.docvelocity-na8.net&amp;folderid=FX9B739D67-6515-33F3-767E-EF3EA1C8A596","FX2209491")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MI220948028</t>
        </is>
      </c>
      <c r="J806" t="n">
        <v>141.0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44810.5096412037</v>
      </c>
      <c r="P806" s="1" t="n">
        <v>44810.537152777775</v>
      </c>
      <c r="Q806" t="n">
        <v>986.0</v>
      </c>
      <c r="R806" t="n">
        <v>1391.0</v>
      </c>
      <c r="S806" t="b">
        <v>0</v>
      </c>
      <c r="T806" t="inlineStr">
        <is>
          <t>N/A</t>
        </is>
      </c>
      <c r="U806" t="b">
        <v>0</v>
      </c>
      <c r="V806" t="inlineStr">
        <is>
          <t>Suraj Toradmal</t>
        </is>
      </c>
      <c r="W806" s="1" t="n">
        <v>44810.51834490741</v>
      </c>
      <c r="X806" t="n">
        <v>708.0</v>
      </c>
      <c r="Y806" t="n">
        <v>134.0</v>
      </c>
      <c r="Z806" t="n">
        <v>0.0</v>
      </c>
      <c r="AA806" t="n">
        <v>134.0</v>
      </c>
      <c r="AB806" t="n">
        <v>0.0</v>
      </c>
      <c r="AC806" t="n">
        <v>6.0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Vikash Suryakanth Parmar</t>
        </is>
      </c>
      <c r="AI806" s="1" t="n">
        <v>44810.537152777775</v>
      </c>
      <c r="AJ806" t="n">
        <v>683.0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3.0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06-09-2022</t>
        </is>
      </c>
      <c r="BG806" t="n">
        <v>39.0</v>
      </c>
      <c r="BH806" t="inlineStr">
        <is>
          <t>NO</t>
        </is>
      </c>
    </row>
    <row r="807">
      <c r="A807" t="inlineStr">
        <is>
          <t>WI22096131</t>
        </is>
      </c>
      <c r="B807" t="inlineStr">
        <is>
          <t>DATA_VALIDATION</t>
        </is>
      </c>
      <c r="C807" t="inlineStr">
        <is>
          <t>201110013080</t>
        </is>
      </c>
      <c r="D807" t="inlineStr">
        <is>
          <t>Folder</t>
        </is>
      </c>
      <c r="E807" s="2">
        <f>HYPERLINK("capsilon://?command=openfolder&amp;siteaddress=FAM.docvelocity-na8.net&amp;folderid=FXC6A2EF04-35AC-B34F-55D6-C5EB11D69748","FX220928")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MI220948597</t>
        </is>
      </c>
      <c r="J807" t="n">
        <v>50.0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44810.519537037035</v>
      </c>
      <c r="P807" s="1" t="n">
        <v>44810.54304398148</v>
      </c>
      <c r="Q807" t="n">
        <v>248.0</v>
      </c>
      <c r="R807" t="n">
        <v>1783.0</v>
      </c>
      <c r="S807" t="b">
        <v>0</v>
      </c>
      <c r="T807" t="inlineStr">
        <is>
          <t>N/A</t>
        </is>
      </c>
      <c r="U807" t="b">
        <v>0</v>
      </c>
      <c r="V807" t="inlineStr">
        <is>
          <t>Suraj Toradmal</t>
        </is>
      </c>
      <c r="W807" s="1" t="n">
        <v>44810.529953703706</v>
      </c>
      <c r="X807" t="n">
        <v>784.0</v>
      </c>
      <c r="Y807" t="n">
        <v>50.0</v>
      </c>
      <c r="Z807" t="n">
        <v>0.0</v>
      </c>
      <c r="AA807" t="n">
        <v>50.0</v>
      </c>
      <c r="AB807" t="n">
        <v>0.0</v>
      </c>
      <c r="AC807" t="n">
        <v>16.0</v>
      </c>
      <c r="AD807" t="n">
        <v>0.0</v>
      </c>
      <c r="AE807" t="n">
        <v>0.0</v>
      </c>
      <c r="AF807" t="n">
        <v>0.0</v>
      </c>
      <c r="AG807" t="n">
        <v>0.0</v>
      </c>
      <c r="AH807" t="inlineStr">
        <is>
          <t>Sumit Jarhad</t>
        </is>
      </c>
      <c r="AI807" s="1" t="n">
        <v>44810.54304398148</v>
      </c>
      <c r="AJ807" t="n">
        <v>999.0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06-09-2022</t>
        </is>
      </c>
      <c r="BG807" t="n">
        <v>33.0</v>
      </c>
      <c r="BH807" t="inlineStr">
        <is>
          <t>NO</t>
        </is>
      </c>
    </row>
    <row r="808">
      <c r="A808" t="inlineStr">
        <is>
          <t>WI22096137</t>
        </is>
      </c>
      <c r="B808" t="inlineStr">
        <is>
          <t>DATA_VALIDATION</t>
        </is>
      </c>
      <c r="C808" t="inlineStr">
        <is>
          <t>201110013080</t>
        </is>
      </c>
      <c r="D808" t="inlineStr">
        <is>
          <t>Folder</t>
        </is>
      </c>
      <c r="E808" s="2">
        <f>HYPERLINK("capsilon://?command=openfolder&amp;siteaddress=FAM.docvelocity-na8.net&amp;folderid=FXC6A2EF04-35AC-B34F-55D6-C5EB11D69748","FX220928")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MI220948634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44810.5200462963</v>
      </c>
      <c r="P808" s="1" t="n">
        <v>44810.53925925926</v>
      </c>
      <c r="Q808" t="n">
        <v>712.0</v>
      </c>
      <c r="R808" t="n">
        <v>948.0</v>
      </c>
      <c r="S808" t="b">
        <v>0</v>
      </c>
      <c r="T808" t="inlineStr">
        <is>
          <t>N/A</t>
        </is>
      </c>
      <c r="U808" t="b">
        <v>0</v>
      </c>
      <c r="V808" t="inlineStr">
        <is>
          <t>Shivani Narwade</t>
        </is>
      </c>
      <c r="W808" s="1" t="n">
        <v>44810.53241898148</v>
      </c>
      <c r="X808" t="n">
        <v>767.0</v>
      </c>
      <c r="Y808" t="n">
        <v>21.0</v>
      </c>
      <c r="Z808" t="n">
        <v>0.0</v>
      </c>
      <c r="AA808" t="n">
        <v>21.0</v>
      </c>
      <c r="AB808" t="n">
        <v>0.0</v>
      </c>
      <c r="AC808" t="n">
        <v>11.0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Vikash Suryakanth Parmar</t>
        </is>
      </c>
      <c r="AI808" s="1" t="n">
        <v>44810.53925925926</v>
      </c>
      <c r="AJ808" t="n">
        <v>181.0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7.0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06-09-2022</t>
        </is>
      </c>
      <c r="BG808" t="n">
        <v>27.0</v>
      </c>
      <c r="BH808" t="inlineStr">
        <is>
          <t>NO</t>
        </is>
      </c>
    </row>
    <row r="809">
      <c r="A809" t="inlineStr">
        <is>
          <t>WI22096141</t>
        </is>
      </c>
      <c r="B809" t="inlineStr">
        <is>
          <t>DATA_VALIDATION</t>
        </is>
      </c>
      <c r="C809" t="inlineStr">
        <is>
          <t>201110013080</t>
        </is>
      </c>
      <c r="D809" t="inlineStr">
        <is>
          <t>Folder</t>
        </is>
      </c>
      <c r="E809" s="2">
        <f>HYPERLINK("capsilon://?command=openfolder&amp;siteaddress=FAM.docvelocity-na8.net&amp;folderid=FXC6A2EF04-35AC-B34F-55D6-C5EB11D69748","FX220928")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MI220948660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44810.52043981481</v>
      </c>
      <c r="P809" s="1" t="n">
        <v>44810.54096064815</v>
      </c>
      <c r="Q809" t="n">
        <v>1309.0</v>
      </c>
      <c r="R809" t="n">
        <v>464.0</v>
      </c>
      <c r="S809" t="b">
        <v>0</v>
      </c>
      <c r="T809" t="inlineStr">
        <is>
          <t>N/A</t>
        </is>
      </c>
      <c r="U809" t="b">
        <v>0</v>
      </c>
      <c r="V809" t="inlineStr">
        <is>
          <t>Nilesh Thakur</t>
        </is>
      </c>
      <c r="W809" s="1" t="n">
        <v>44810.527280092596</v>
      </c>
      <c r="X809" t="n">
        <v>318.0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15.0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Vikash Suryakanth Parmar</t>
        </is>
      </c>
      <c r="AI809" s="1" t="n">
        <v>44810.54096064815</v>
      </c>
      <c r="AJ809" t="n">
        <v>146.0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06-09-2022</t>
        </is>
      </c>
      <c r="BG809" t="n">
        <v>29.0</v>
      </c>
      <c r="BH809" t="inlineStr">
        <is>
          <t>NO</t>
        </is>
      </c>
    </row>
    <row r="810">
      <c r="A810" t="inlineStr">
        <is>
          <t>WI22096142</t>
        </is>
      </c>
      <c r="B810" t="inlineStr">
        <is>
          <t>DATA_VALIDATION</t>
        </is>
      </c>
      <c r="C810" t="inlineStr">
        <is>
          <t>201110013080</t>
        </is>
      </c>
      <c r="D810" t="inlineStr">
        <is>
          <t>Folder</t>
        </is>
      </c>
      <c r="E810" s="2">
        <f>HYPERLINK("capsilon://?command=openfolder&amp;siteaddress=FAM.docvelocity-na8.net&amp;folderid=FXC6A2EF04-35AC-B34F-55D6-C5EB11D69748","FX220928")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MI220948668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44810.520520833335</v>
      </c>
      <c r="P810" s="1" t="n">
        <v>44810.54378472222</v>
      </c>
      <c r="Q810" t="n">
        <v>1646.0</v>
      </c>
      <c r="R810" t="n">
        <v>364.0</v>
      </c>
      <c r="S810" t="b">
        <v>0</v>
      </c>
      <c r="T810" t="inlineStr">
        <is>
          <t>N/A</t>
        </is>
      </c>
      <c r="U810" t="b">
        <v>0</v>
      </c>
      <c r="V810" t="inlineStr">
        <is>
          <t>Nilesh Thakur</t>
        </is>
      </c>
      <c r="W810" s="1" t="n">
        <v>44810.52869212963</v>
      </c>
      <c r="X810" t="n">
        <v>121.0</v>
      </c>
      <c r="Y810" t="n">
        <v>21.0</v>
      </c>
      <c r="Z810" t="n">
        <v>0.0</v>
      </c>
      <c r="AA810" t="n">
        <v>21.0</v>
      </c>
      <c r="AB810" t="n">
        <v>0.0</v>
      </c>
      <c r="AC810" t="n">
        <v>0.0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Vikash Suryakanth Parmar</t>
        </is>
      </c>
      <c r="AI810" s="1" t="n">
        <v>44810.54378472222</v>
      </c>
      <c r="AJ810" t="n">
        <v>243.0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06-09-2022</t>
        </is>
      </c>
      <c r="BG810" t="n">
        <v>33.0</v>
      </c>
      <c r="BH810" t="inlineStr">
        <is>
          <t>NO</t>
        </is>
      </c>
    </row>
    <row r="811">
      <c r="A811" t="inlineStr">
        <is>
          <t>WI22096157</t>
        </is>
      </c>
      <c r="B811" t="inlineStr">
        <is>
          <t>DATA_VALIDATION</t>
        </is>
      </c>
      <c r="C811" t="inlineStr">
        <is>
          <t>201348000794</t>
        </is>
      </c>
      <c r="D811" t="inlineStr">
        <is>
          <t>Folder</t>
        </is>
      </c>
      <c r="E811" s="2">
        <f>HYPERLINK("capsilon://?command=openfolder&amp;siteaddress=FAM.docvelocity-na8.net&amp;folderid=FX83F25833-3D69-EDE2-319B-EE32198344C4","FX22082623")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MI220948836</t>
        </is>
      </c>
      <c r="J811" t="n">
        <v>44.0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44810.52377314815</v>
      </c>
      <c r="P811" s="1" t="n">
        <v>44810.54350694444</v>
      </c>
      <c r="Q811" t="n">
        <v>1626.0</v>
      </c>
      <c r="R811" t="n">
        <v>79.0</v>
      </c>
      <c r="S811" t="b">
        <v>0</v>
      </c>
      <c r="T811" t="inlineStr">
        <is>
          <t>N/A</t>
        </is>
      </c>
      <c r="U811" t="b">
        <v>0</v>
      </c>
      <c r="V811" t="inlineStr">
        <is>
          <t>Nilesh Thakur</t>
        </is>
      </c>
      <c r="W811" s="1" t="n">
        <v>44810.52924768518</v>
      </c>
      <c r="X811" t="n">
        <v>48.0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44.0</v>
      </c>
      <c r="AE811" t="n">
        <v>0.0</v>
      </c>
      <c r="AF811" t="n">
        <v>0.0</v>
      </c>
      <c r="AG811" t="n">
        <v>0.0</v>
      </c>
      <c r="AH811" t="inlineStr">
        <is>
          <t>Sumit Jarhad</t>
        </is>
      </c>
      <c r="AI811" s="1" t="n">
        <v>44810.54350694444</v>
      </c>
      <c r="AJ811" t="n">
        <v>12.0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44.0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06-09-2022</t>
        </is>
      </c>
      <c r="BG811" t="n">
        <v>28.0</v>
      </c>
      <c r="BH811" t="inlineStr">
        <is>
          <t>NO</t>
        </is>
      </c>
    </row>
    <row r="812">
      <c r="A812" t="inlineStr">
        <is>
          <t>WI22096201</t>
        </is>
      </c>
      <c r="B812" t="inlineStr">
        <is>
          <t>DATA_VALIDATION</t>
        </is>
      </c>
      <c r="C812" t="inlineStr">
        <is>
          <t>201300025035</t>
        </is>
      </c>
      <c r="D812" t="inlineStr">
        <is>
          <t>Folder</t>
        </is>
      </c>
      <c r="E812" s="2">
        <f>HYPERLINK("capsilon://?command=openfolder&amp;siteaddress=FAM.docvelocity-na8.net&amp;folderid=FX344B4C51-28E3-9E35-0A1C-F77EE7D46511","FX22086567")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MI220949245</t>
        </is>
      </c>
      <c r="J812" t="n">
        <v>147.0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1.0</v>
      </c>
      <c r="O812" s="1" t="n">
        <v>44810.53207175926</v>
      </c>
      <c r="P812" s="1" t="n">
        <v>44810.56917824074</v>
      </c>
      <c r="Q812" t="n">
        <v>3074.0</v>
      </c>
      <c r="R812" t="n">
        <v>132.0</v>
      </c>
      <c r="S812" t="b">
        <v>0</v>
      </c>
      <c r="T812" t="inlineStr">
        <is>
          <t>N/A</t>
        </is>
      </c>
      <c r="U812" t="b">
        <v>0</v>
      </c>
      <c r="V812" t="inlineStr">
        <is>
          <t>Shubham Karwate</t>
        </is>
      </c>
      <c r="W812" s="1" t="n">
        <v>44810.56917824074</v>
      </c>
      <c r="X812" t="n">
        <v>55.0</v>
      </c>
      <c r="Y812" t="n">
        <v>0.0</v>
      </c>
      <c r="Z812" t="n">
        <v>0.0</v>
      </c>
      <c r="AA812" t="n">
        <v>0.0</v>
      </c>
      <c r="AB812" t="n">
        <v>0.0</v>
      </c>
      <c r="AC812" t="n">
        <v>0.0</v>
      </c>
      <c r="AD812" t="n">
        <v>147.0</v>
      </c>
      <c r="AE812" t="n">
        <v>147.0</v>
      </c>
      <c r="AF812" t="n">
        <v>0.0</v>
      </c>
      <c r="AG812" t="n">
        <v>2.0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06-09-2022</t>
        </is>
      </c>
      <c r="BG812" t="n">
        <v>53.0</v>
      </c>
      <c r="BH812" t="inlineStr">
        <is>
          <t>NO</t>
        </is>
      </c>
    </row>
    <row r="813">
      <c r="A813" t="inlineStr">
        <is>
          <t>WI22096207</t>
        </is>
      </c>
      <c r="B813" t="inlineStr">
        <is>
          <t>DATA_VALIDATION</t>
        </is>
      </c>
      <c r="C813" t="inlineStr">
        <is>
          <t>201348000823</t>
        </is>
      </c>
      <c r="D813" t="inlineStr">
        <is>
          <t>Folder</t>
        </is>
      </c>
      <c r="E813" s="2">
        <f>HYPERLINK("capsilon://?command=openfolder&amp;siteaddress=FAM.docvelocity-na8.net&amp;folderid=FXA6757501-63D9-2625-8B17-391A5F9C31E5","FX22085635")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MI220949348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44810.5330787037</v>
      </c>
      <c r="P813" s="1" t="n">
        <v>44810.54494212963</v>
      </c>
      <c r="Q813" t="n">
        <v>717.0</v>
      </c>
      <c r="R813" t="n">
        <v>308.0</v>
      </c>
      <c r="S813" t="b">
        <v>0</v>
      </c>
      <c r="T813" t="inlineStr">
        <is>
          <t>N/A</t>
        </is>
      </c>
      <c r="U813" t="b">
        <v>0</v>
      </c>
      <c r="V813" t="inlineStr">
        <is>
          <t>Nilesh Thakur</t>
        </is>
      </c>
      <c r="W813" s="1" t="n">
        <v>44810.53596064815</v>
      </c>
      <c r="X813" t="n">
        <v>179.0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Sumit Jarhad</t>
        </is>
      </c>
      <c r="AI813" s="1" t="n">
        <v>44810.54494212963</v>
      </c>
      <c r="AJ813" t="n">
        <v>123.0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06-09-2022</t>
        </is>
      </c>
      <c r="BG813" t="n">
        <v>17.0</v>
      </c>
      <c r="BH813" t="inlineStr">
        <is>
          <t>NO</t>
        </is>
      </c>
    </row>
    <row r="814">
      <c r="A814" t="inlineStr">
        <is>
          <t>WI22096208</t>
        </is>
      </c>
      <c r="B814" t="inlineStr">
        <is>
          <t>DATA_VALIDATION</t>
        </is>
      </c>
      <c r="C814" t="inlineStr">
        <is>
          <t>201348000823</t>
        </is>
      </c>
      <c r="D814" t="inlineStr">
        <is>
          <t>Folder</t>
        </is>
      </c>
      <c r="E814" s="2">
        <f>HYPERLINK("capsilon://?command=openfolder&amp;siteaddress=FAM.docvelocity-na8.net&amp;folderid=FXA6757501-63D9-2625-8B17-391A5F9C31E5","FX22085635")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MI220949364</t>
        </is>
      </c>
      <c r="J814" t="n">
        <v>68.0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44810.53340277778</v>
      </c>
      <c r="P814" s="1" t="n">
        <v>44810.54640046296</v>
      </c>
      <c r="Q814" t="n">
        <v>591.0</v>
      </c>
      <c r="R814" t="n">
        <v>532.0</v>
      </c>
      <c r="S814" t="b">
        <v>0</v>
      </c>
      <c r="T814" t="inlineStr">
        <is>
          <t>N/A</t>
        </is>
      </c>
      <c r="U814" t="b">
        <v>0</v>
      </c>
      <c r="V814" t="inlineStr">
        <is>
          <t>Swapnil Ambesange</t>
        </is>
      </c>
      <c r="W814" s="1" t="n">
        <v>44810.53896990741</v>
      </c>
      <c r="X814" t="n">
        <v>307.0</v>
      </c>
      <c r="Y814" t="n">
        <v>47.0</v>
      </c>
      <c r="Z814" t="n">
        <v>0.0</v>
      </c>
      <c r="AA814" t="n">
        <v>47.0</v>
      </c>
      <c r="AB814" t="n">
        <v>0.0</v>
      </c>
      <c r="AC814" t="n">
        <v>11.0</v>
      </c>
      <c r="AD814" t="n">
        <v>21.0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44810.54640046296</v>
      </c>
      <c r="AJ814" t="n">
        <v>225.0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06-09-2022</t>
        </is>
      </c>
      <c r="BG814" t="n">
        <v>18.0</v>
      </c>
      <c r="BH814" t="inlineStr">
        <is>
          <t>NO</t>
        </is>
      </c>
    </row>
    <row r="815">
      <c r="A815" t="inlineStr">
        <is>
          <t>WI22096294</t>
        </is>
      </c>
      <c r="B815" t="inlineStr">
        <is>
          <t>DATA_VALIDATION</t>
        </is>
      </c>
      <c r="C815" t="inlineStr">
        <is>
          <t>201348000798</t>
        </is>
      </c>
      <c r="D815" t="inlineStr">
        <is>
          <t>Folder</t>
        </is>
      </c>
      <c r="E815" s="2">
        <f>HYPERLINK("capsilon://?command=openfolder&amp;siteaddress=FAM.docvelocity-na8.net&amp;folderid=FX43099CB7-E31B-C397-47F7-EF435E4511BF","FX22083284")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MI220949906</t>
        </is>
      </c>
      <c r="J815" t="n">
        <v>21.0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44810.542546296296</v>
      </c>
      <c r="P815" s="1" t="n">
        <v>44810.55869212963</v>
      </c>
      <c r="Q815" t="n">
        <v>1310.0</v>
      </c>
      <c r="R815" t="n">
        <v>85.0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44810.555127314816</v>
      </c>
      <c r="X815" t="n">
        <v>39.0</v>
      </c>
      <c r="Y815" t="n">
        <v>0.0</v>
      </c>
      <c r="Z815" t="n">
        <v>0.0</v>
      </c>
      <c r="AA815" t="n">
        <v>0.0</v>
      </c>
      <c r="AB815" t="n">
        <v>10.0</v>
      </c>
      <c r="AC815" t="n">
        <v>0.0</v>
      </c>
      <c r="AD815" t="n">
        <v>21.0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44810.55869212963</v>
      </c>
      <c r="AJ815" t="n">
        <v>46.0</v>
      </c>
      <c r="AK815" t="n">
        <v>0.0</v>
      </c>
      <c r="AL815" t="n">
        <v>0.0</v>
      </c>
      <c r="AM815" t="n">
        <v>0.0</v>
      </c>
      <c r="AN815" t="n">
        <v>10.0</v>
      </c>
      <c r="AO815" t="n">
        <v>0.0</v>
      </c>
      <c r="AP815" t="n">
        <v>21.0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06-09-2022</t>
        </is>
      </c>
      <c r="BG815" t="n">
        <v>23.0</v>
      </c>
      <c r="BH815" t="inlineStr">
        <is>
          <t>NO</t>
        </is>
      </c>
    </row>
    <row r="816">
      <c r="A816" t="inlineStr">
        <is>
          <t>WI22096357</t>
        </is>
      </c>
      <c r="B816" t="inlineStr">
        <is>
          <t>DATA_VALIDATION</t>
        </is>
      </c>
      <c r="C816" t="inlineStr">
        <is>
          <t>201308008748</t>
        </is>
      </c>
      <c r="D816" t="inlineStr">
        <is>
          <t>Folder</t>
        </is>
      </c>
      <c r="E816" s="2">
        <f>HYPERLINK("capsilon://?command=openfolder&amp;siteaddress=FAM.docvelocity-na8.net&amp;folderid=FX6AE7DCFF-1CF1-D54B-170A-F3ED11C423AE","FX22077757")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MI220950206</t>
        </is>
      </c>
      <c r="J816" t="n">
        <v>44.0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44810.54759259259</v>
      </c>
      <c r="P816" s="1" t="n">
        <v>44810.55915509259</v>
      </c>
      <c r="Q816" t="n">
        <v>923.0</v>
      </c>
      <c r="R816" t="n">
        <v>76.0</v>
      </c>
      <c r="S816" t="b">
        <v>0</v>
      </c>
      <c r="T816" t="inlineStr">
        <is>
          <t>N/A</t>
        </is>
      </c>
      <c r="U816" t="b">
        <v>0</v>
      </c>
      <c r="V816" t="inlineStr">
        <is>
          <t>Shivani Narwade</t>
        </is>
      </c>
      <c r="W816" s="1" t="n">
        <v>44810.55556712963</v>
      </c>
      <c r="X816" t="n">
        <v>37.0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44.0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44810.55915509259</v>
      </c>
      <c r="AJ816" t="n">
        <v>39.0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44.0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06-09-2022</t>
        </is>
      </c>
      <c r="BG816" t="n">
        <v>16.0</v>
      </c>
      <c r="BH816" t="inlineStr">
        <is>
          <t>NO</t>
        </is>
      </c>
    </row>
    <row r="817">
      <c r="A817" t="inlineStr">
        <is>
          <t>WI22096376</t>
        </is>
      </c>
      <c r="B817" t="inlineStr">
        <is>
          <t>DATA_VALIDATION</t>
        </is>
      </c>
      <c r="C817" t="inlineStr">
        <is>
          <t>201300025145</t>
        </is>
      </c>
      <c r="D817" t="inlineStr">
        <is>
          <t>Folder</t>
        </is>
      </c>
      <c r="E817" s="2">
        <f>HYPERLINK("capsilon://?command=openfolder&amp;siteaddress=FAM.docvelocity-na8.net&amp;folderid=FXFD353E6A-A709-87CB-D8D5-2D8127FCC743","FX22091")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MI220950395</t>
        </is>
      </c>
      <c r="J817" t="n">
        <v>296.0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44810.55275462963</v>
      </c>
      <c r="P817" s="1" t="n">
        <v>44810.558229166665</v>
      </c>
      <c r="Q817" t="n">
        <v>244.0</v>
      </c>
      <c r="R817" t="n">
        <v>229.0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44810.558229166665</v>
      </c>
      <c r="X817" t="n">
        <v>229.0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296.0</v>
      </c>
      <c r="AE817" t="n">
        <v>288.0</v>
      </c>
      <c r="AF817" t="n">
        <v>0.0</v>
      </c>
      <c r="AG817" t="n">
        <v>5.0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06-09-2022</t>
        </is>
      </c>
      <c r="BG817" t="n">
        <v>7.0</v>
      </c>
      <c r="BH817" t="inlineStr">
        <is>
          <t>NO</t>
        </is>
      </c>
    </row>
    <row r="818">
      <c r="A818" t="inlineStr">
        <is>
          <t>WI22096438</t>
        </is>
      </c>
      <c r="B818" t="inlineStr">
        <is>
          <t>DATA_VALIDATION</t>
        </is>
      </c>
      <c r="C818" t="inlineStr">
        <is>
          <t>201308008811</t>
        </is>
      </c>
      <c r="D818" t="inlineStr">
        <is>
          <t>Folder</t>
        </is>
      </c>
      <c r="E818" s="2">
        <f>HYPERLINK("capsilon://?command=openfolder&amp;siteaddress=FAM.docvelocity-na8.net&amp;folderid=FX147D75EF-D401-B8B3-603D-2E97F24C3807","FX22084847")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MI220950986</t>
        </is>
      </c>
      <c r="J818" t="n">
        <v>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44810.56270833333</v>
      </c>
      <c r="P818" s="1" t="n">
        <v>44810.631886574076</v>
      </c>
      <c r="Q818" t="n">
        <v>5886.0</v>
      </c>
      <c r="R818" t="n">
        <v>91.0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44810.58886574074</v>
      </c>
      <c r="X818" t="n">
        <v>34.0</v>
      </c>
      <c r="Y818" t="n">
        <v>0.0</v>
      </c>
      <c r="Z818" t="n">
        <v>0.0</v>
      </c>
      <c r="AA818" t="n">
        <v>0.0</v>
      </c>
      <c r="AB818" t="n">
        <v>37.0</v>
      </c>
      <c r="AC818" t="n">
        <v>0.0</v>
      </c>
      <c r="AD818" t="n">
        <v>44.0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44810.631886574076</v>
      </c>
      <c r="AJ818" t="n">
        <v>21.0</v>
      </c>
      <c r="AK818" t="n">
        <v>0.0</v>
      </c>
      <c r="AL818" t="n">
        <v>0.0</v>
      </c>
      <c r="AM818" t="n">
        <v>0.0</v>
      </c>
      <c r="AN818" t="n">
        <v>37.0</v>
      </c>
      <c r="AO818" t="n">
        <v>0.0</v>
      </c>
      <c r="AP818" t="n">
        <v>44.0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06-09-2022</t>
        </is>
      </c>
      <c r="BG818" t="n">
        <v>99.0</v>
      </c>
      <c r="BH818" t="inlineStr">
        <is>
          <t>NO</t>
        </is>
      </c>
    </row>
    <row r="819">
      <c r="A819" t="inlineStr">
        <is>
          <t>WI22096440</t>
        </is>
      </c>
      <c r="B819" t="inlineStr">
        <is>
          <t>DATA_VALIDATION</t>
        </is>
      </c>
      <c r="C819" t="inlineStr">
        <is>
          <t>201300025174</t>
        </is>
      </c>
      <c r="D819" t="inlineStr">
        <is>
          <t>Folder</t>
        </is>
      </c>
      <c r="E819" s="2">
        <f>HYPERLINK("capsilon://?command=openfolder&amp;siteaddress=FAM.docvelocity-na8.net&amp;folderid=FX149C47FB-B112-4BF5-DF74-BA268F3172D7","FX2209432")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MI220946706</t>
        </is>
      </c>
      <c r="J819" t="n">
        <v>368.0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44810.56291666667</v>
      </c>
      <c r="P819" s="1" t="n">
        <v>44810.59394675926</v>
      </c>
      <c r="Q819" t="n">
        <v>282.0</v>
      </c>
      <c r="R819" t="n">
        <v>2399.0</v>
      </c>
      <c r="S819" t="b">
        <v>0</v>
      </c>
      <c r="T819" t="inlineStr">
        <is>
          <t>N/A</t>
        </is>
      </c>
      <c r="U819" t="b">
        <v>1</v>
      </c>
      <c r="V819" t="inlineStr">
        <is>
          <t>Suraj Toradmal</t>
        </is>
      </c>
      <c r="W819" s="1" t="n">
        <v>44810.577060185184</v>
      </c>
      <c r="X819" t="n">
        <v>1163.0</v>
      </c>
      <c r="Y819" t="n">
        <v>328.0</v>
      </c>
      <c r="Z819" t="n">
        <v>0.0</v>
      </c>
      <c r="AA819" t="n">
        <v>328.0</v>
      </c>
      <c r="AB819" t="n">
        <v>0.0</v>
      </c>
      <c r="AC819" t="n">
        <v>17.0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44810.59394675926</v>
      </c>
      <c r="AJ819" t="n">
        <v>1236.0</v>
      </c>
      <c r="AK819" t="n">
        <v>8.0</v>
      </c>
      <c r="AL819" t="n">
        <v>0.0</v>
      </c>
      <c r="AM819" t="n">
        <v>8.0</v>
      </c>
      <c r="AN819" t="n">
        <v>0.0</v>
      </c>
      <c r="AO819" t="n">
        <v>8.0</v>
      </c>
      <c r="AP819" t="n">
        <v>32.0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06-09-2022</t>
        </is>
      </c>
      <c r="BG819" t="n">
        <v>44.0</v>
      </c>
      <c r="BH819" t="inlineStr">
        <is>
          <t>NO</t>
        </is>
      </c>
    </row>
    <row r="820">
      <c r="A820" t="inlineStr">
        <is>
          <t>WI22096442</t>
        </is>
      </c>
      <c r="B820" t="inlineStr">
        <is>
          <t>DATA_VALIDATION</t>
        </is>
      </c>
      <c r="C820" t="inlineStr">
        <is>
          <t>201300025145</t>
        </is>
      </c>
      <c r="D820" t="inlineStr">
        <is>
          <t>Folder</t>
        </is>
      </c>
      <c r="E820" s="2">
        <f>HYPERLINK("capsilon://?command=openfolder&amp;siteaddress=FAM.docvelocity-na8.net&amp;folderid=FXFD353E6A-A709-87CB-D8D5-2D8127FCC743","FX22091")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MI220950395</t>
        </is>
      </c>
      <c r="J820" t="n">
        <v>371.0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44810.563101851854</v>
      </c>
      <c r="P820" s="1" t="n">
        <v>44810.63277777778</v>
      </c>
      <c r="Q820" t="n">
        <v>4110.0</v>
      </c>
      <c r="R820" t="n">
        <v>1910.0</v>
      </c>
      <c r="S820" t="b">
        <v>0</v>
      </c>
      <c r="T820" t="inlineStr">
        <is>
          <t>N/A</t>
        </is>
      </c>
      <c r="U820" t="b">
        <v>1</v>
      </c>
      <c r="V820" t="inlineStr">
        <is>
          <t>Shivani Narwade</t>
        </is>
      </c>
      <c r="W820" s="1" t="n">
        <v>44810.57953703704</v>
      </c>
      <c r="X820" t="n">
        <v>1193.0</v>
      </c>
      <c r="Y820" t="n">
        <v>339.0</v>
      </c>
      <c r="Z820" t="n">
        <v>0.0</v>
      </c>
      <c r="AA820" t="n">
        <v>339.0</v>
      </c>
      <c r="AB820" t="n">
        <v>0.0</v>
      </c>
      <c r="AC820" t="n">
        <v>74.0</v>
      </c>
      <c r="AD820" t="n">
        <v>32.0</v>
      </c>
      <c r="AE820" t="n">
        <v>0.0</v>
      </c>
      <c r="AF820" t="n">
        <v>0.0</v>
      </c>
      <c r="AG820" t="n">
        <v>0.0</v>
      </c>
      <c r="AH820" t="inlineStr">
        <is>
          <t>Sumit Jarhad</t>
        </is>
      </c>
      <c r="AI820" s="1" t="n">
        <v>44810.63277777778</v>
      </c>
      <c r="AJ820" t="n">
        <v>685.0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06-09-2022</t>
        </is>
      </c>
      <c r="BG820" t="n">
        <v>100.0</v>
      </c>
      <c r="BH820" t="inlineStr">
        <is>
          <t>NO</t>
        </is>
      </c>
    </row>
    <row r="821">
      <c r="A821" t="inlineStr">
        <is>
          <t>WI22096455</t>
        </is>
      </c>
      <c r="B821" t="inlineStr">
        <is>
          <t>DATA_VALIDATION</t>
        </is>
      </c>
      <c r="C821" t="inlineStr">
        <is>
          <t>201330024997</t>
        </is>
      </c>
      <c r="D821" t="inlineStr">
        <is>
          <t>Folder</t>
        </is>
      </c>
      <c r="E821" s="2">
        <f>HYPERLINK("capsilon://?command=openfolder&amp;siteaddress=FAM.docvelocity-na8.net&amp;folderid=FX0320FC29-9055-28E8-4667-6267036CBE25","FX2209900")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MI220951018</t>
        </is>
      </c>
      <c r="J821" t="n">
        <v>195.0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44810.56452546296</v>
      </c>
      <c r="P821" s="1" t="n">
        <v>44810.570810185185</v>
      </c>
      <c r="Q821" t="n">
        <v>440.0</v>
      </c>
      <c r="R821" t="n">
        <v>103.0</v>
      </c>
      <c r="S821" t="b">
        <v>0</v>
      </c>
      <c r="T821" t="inlineStr">
        <is>
          <t>N/A</t>
        </is>
      </c>
      <c r="U821" t="b">
        <v>0</v>
      </c>
      <c r="V821" t="inlineStr">
        <is>
          <t>Shubham Karwate</t>
        </is>
      </c>
      <c r="W821" s="1" t="n">
        <v>44810.570810185185</v>
      </c>
      <c r="X821" t="n">
        <v>103.0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195.0</v>
      </c>
      <c r="AE821" t="n">
        <v>180.0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06-09-2022</t>
        </is>
      </c>
      <c r="BG821" t="n">
        <v>9.0</v>
      </c>
      <c r="BH821" t="inlineStr">
        <is>
          <t>NO</t>
        </is>
      </c>
    </row>
    <row r="822">
      <c r="A822" t="inlineStr">
        <is>
          <t>WI22096463</t>
        </is>
      </c>
      <c r="B822" t="inlineStr">
        <is>
          <t>DATA_VALIDATION</t>
        </is>
      </c>
      <c r="C822" t="inlineStr">
        <is>
          <t>201130014206</t>
        </is>
      </c>
      <c r="D822" t="inlineStr">
        <is>
          <t>Folder</t>
        </is>
      </c>
      <c r="E822" s="2">
        <f>HYPERLINK("capsilon://?command=openfolder&amp;siteaddress=FAM.docvelocity-na8.net&amp;folderid=FX7BAA97A8-F154-9985-2671-235F455985EC","FX22085872")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MI220951186</t>
        </is>
      </c>
      <c r="J822" t="n">
        <v>72.0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44810.56674768519</v>
      </c>
      <c r="P822" s="1" t="n">
        <v>44810.633935185186</v>
      </c>
      <c r="Q822" t="n">
        <v>5508.0</v>
      </c>
      <c r="R822" t="n">
        <v>297.0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44810.590162037035</v>
      </c>
      <c r="X822" t="n">
        <v>111.0</v>
      </c>
      <c r="Y822" t="n">
        <v>72.0</v>
      </c>
      <c r="Z822" t="n">
        <v>0.0</v>
      </c>
      <c r="AA822" t="n">
        <v>72.0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44810.633935185186</v>
      </c>
      <c r="AJ822" t="n">
        <v>176.0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06-09-2022</t>
        </is>
      </c>
      <c r="BG822" t="n">
        <v>96.0</v>
      </c>
      <c r="BH822" t="inlineStr">
        <is>
          <t>NO</t>
        </is>
      </c>
    </row>
    <row r="823">
      <c r="A823" t="inlineStr">
        <is>
          <t>WI22096470</t>
        </is>
      </c>
      <c r="B823" t="inlineStr">
        <is>
          <t>DATA_VALIDATION</t>
        </is>
      </c>
      <c r="C823" t="inlineStr">
        <is>
          <t>201130014206</t>
        </is>
      </c>
      <c r="D823" t="inlineStr">
        <is>
          <t>Folder</t>
        </is>
      </c>
      <c r="E823" s="2">
        <f>HYPERLINK("capsilon://?command=openfolder&amp;siteaddress=FAM.docvelocity-na8.net&amp;folderid=FX7BAA97A8-F154-9985-2671-235F455985EC","FX22085872")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MI220951228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44810.56773148148</v>
      </c>
      <c r="P823" s="1" t="n">
        <v>44810.5721875</v>
      </c>
      <c r="Q823" t="n">
        <v>289.0</v>
      </c>
      <c r="R823" t="n">
        <v>96.0</v>
      </c>
      <c r="S823" t="b">
        <v>0</v>
      </c>
      <c r="T823" t="inlineStr">
        <is>
          <t>N/A</t>
        </is>
      </c>
      <c r="U823" t="b">
        <v>0</v>
      </c>
      <c r="V823" t="inlineStr">
        <is>
          <t>Shubham Karwate</t>
        </is>
      </c>
      <c r="W823" s="1" t="n">
        <v>44810.5721875</v>
      </c>
      <c r="X823" t="n">
        <v>96.0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67.0</v>
      </c>
      <c r="AE823" t="n">
        <v>52.0</v>
      </c>
      <c r="AF823" t="n">
        <v>0.0</v>
      </c>
      <c r="AG823" t="n">
        <v>3.0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06-09-2022</t>
        </is>
      </c>
      <c r="BG823" t="n">
        <v>6.0</v>
      </c>
      <c r="BH823" t="inlineStr">
        <is>
          <t>NO</t>
        </is>
      </c>
    </row>
    <row r="824">
      <c r="A824" t="inlineStr">
        <is>
          <t>WI22096471</t>
        </is>
      </c>
      <c r="B824" t="inlineStr">
        <is>
          <t>DATA_VALIDATION</t>
        </is>
      </c>
      <c r="C824" t="inlineStr">
        <is>
          <t>201300025035</t>
        </is>
      </c>
      <c r="D824" t="inlineStr">
        <is>
          <t>Folder</t>
        </is>
      </c>
      <c r="E824" s="2">
        <f>HYPERLINK("capsilon://?command=openfolder&amp;siteaddress=FAM.docvelocity-na8.net&amp;folderid=FX344B4C51-28E3-9E35-0A1C-F77EE7D46511","FX22086567")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MI220951260</t>
        </is>
      </c>
      <c r="J824" t="n">
        <v>171.0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44810.56836805555</v>
      </c>
      <c r="P824" s="1" t="n">
        <v>44810.689351851855</v>
      </c>
      <c r="Q824" t="n">
        <v>9364.0</v>
      </c>
      <c r="R824" t="n">
        <v>1089.0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Narwade</t>
        </is>
      </c>
      <c r="W824" s="1" t="n">
        <v>44810.59755787037</v>
      </c>
      <c r="X824" t="n">
        <v>638.0</v>
      </c>
      <c r="Y824" t="n">
        <v>118.0</v>
      </c>
      <c r="Z824" t="n">
        <v>0.0</v>
      </c>
      <c r="AA824" t="n">
        <v>118.0</v>
      </c>
      <c r="AB824" t="n">
        <v>0.0</v>
      </c>
      <c r="AC824" t="n">
        <v>18.0</v>
      </c>
      <c r="AD824" t="n">
        <v>53.0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44810.689351851855</v>
      </c>
      <c r="AJ824" t="n">
        <v>311.0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53.0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06-09-2022</t>
        </is>
      </c>
      <c r="BG824" t="n">
        <v>174.0</v>
      </c>
      <c r="BH824" t="inlineStr">
        <is>
          <t>NO</t>
        </is>
      </c>
    </row>
    <row r="825">
      <c r="A825" t="inlineStr">
        <is>
          <t>WI22096473</t>
        </is>
      </c>
      <c r="B825" t="inlineStr">
        <is>
          <t>DATA_VALIDATION</t>
        </is>
      </c>
      <c r="C825" t="inlineStr">
        <is>
          <t>201130014206</t>
        </is>
      </c>
      <c r="D825" t="inlineStr">
        <is>
          <t>Folder</t>
        </is>
      </c>
      <c r="E825" s="2">
        <f>HYPERLINK("capsilon://?command=openfolder&amp;siteaddress=FAM.docvelocity-na8.net&amp;folderid=FX7BAA97A8-F154-9985-2671-235F455985EC","FX22085872")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MI220951278</t>
        </is>
      </c>
      <c r="J825" t="n">
        <v>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44810.568564814814</v>
      </c>
      <c r="P825" s="1" t="n">
        <v>44810.69142361111</v>
      </c>
      <c r="Q825" t="n">
        <v>10056.0</v>
      </c>
      <c r="R825" t="n">
        <v>559.0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44810.60042824074</v>
      </c>
      <c r="X825" t="n">
        <v>377.0</v>
      </c>
      <c r="Y825" t="n">
        <v>62.0</v>
      </c>
      <c r="Z825" t="n">
        <v>0.0</v>
      </c>
      <c r="AA825" t="n">
        <v>62.0</v>
      </c>
      <c r="AB825" t="n">
        <v>0.0</v>
      </c>
      <c r="AC825" t="n">
        <v>6.0</v>
      </c>
      <c r="AD825" t="n">
        <v>3.0</v>
      </c>
      <c r="AE825" t="n">
        <v>0.0</v>
      </c>
      <c r="AF825" t="n">
        <v>0.0</v>
      </c>
      <c r="AG825" t="n">
        <v>0.0</v>
      </c>
      <c r="AH825" t="inlineStr">
        <is>
          <t>Sumit Jarhad</t>
        </is>
      </c>
      <c r="AI825" s="1" t="n">
        <v>44810.69142361111</v>
      </c>
      <c r="AJ825" t="n">
        <v>178.0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3.0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06-09-2022</t>
        </is>
      </c>
      <c r="BG825" t="n">
        <v>176.0</v>
      </c>
      <c r="BH825" t="inlineStr">
        <is>
          <t>NO</t>
        </is>
      </c>
    </row>
    <row r="826">
      <c r="A826" t="inlineStr">
        <is>
          <t>WI22096476</t>
        </is>
      </c>
      <c r="B826" t="inlineStr">
        <is>
          <t>DATA_VALIDATION</t>
        </is>
      </c>
      <c r="C826" t="inlineStr">
        <is>
          <t>201130014206</t>
        </is>
      </c>
      <c r="D826" t="inlineStr">
        <is>
          <t>Folder</t>
        </is>
      </c>
      <c r="E826" s="2">
        <f>HYPERLINK("capsilon://?command=openfolder&amp;siteaddress=FAM.docvelocity-na8.net&amp;folderid=FX7BAA97A8-F154-9985-2671-235F455985EC","FX22085872")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MI220951299</t>
        </is>
      </c>
      <c r="J826" t="n">
        <v>67.0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44810.56909722222</v>
      </c>
      <c r="P826" s="1" t="n">
        <v>44810.605532407404</v>
      </c>
      <c r="Q826" t="n">
        <v>2886.0</v>
      </c>
      <c r="R826" t="n">
        <v>262.0</v>
      </c>
      <c r="S826" t="b">
        <v>0</v>
      </c>
      <c r="T826" t="inlineStr">
        <is>
          <t>N/A</t>
        </is>
      </c>
      <c r="U826" t="b">
        <v>0</v>
      </c>
      <c r="V826" t="inlineStr">
        <is>
          <t>Samadhan Kamble</t>
        </is>
      </c>
      <c r="W826" s="1" t="n">
        <v>44810.605532407404</v>
      </c>
      <c r="X826" t="n">
        <v>228.0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67.0</v>
      </c>
      <c r="AE826" t="n">
        <v>52.0</v>
      </c>
      <c r="AF826" t="n">
        <v>0.0</v>
      </c>
      <c r="AG826" t="n">
        <v>3.0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06-09-2022</t>
        </is>
      </c>
      <c r="BG826" t="n">
        <v>52.0</v>
      </c>
      <c r="BH826" t="inlineStr">
        <is>
          <t>NO</t>
        </is>
      </c>
    </row>
    <row r="827">
      <c r="A827" t="inlineStr">
        <is>
          <t>WI22096485</t>
        </is>
      </c>
      <c r="B827" t="inlineStr">
        <is>
          <t>DATA_VALIDATION</t>
        </is>
      </c>
      <c r="C827" t="inlineStr">
        <is>
          <t>201300025164</t>
        </is>
      </c>
      <c r="D827" t="inlineStr">
        <is>
          <t>Folder</t>
        </is>
      </c>
      <c r="E827" s="2">
        <f>HYPERLINK("capsilon://?command=openfolder&amp;siteaddress=FAM.docvelocity-na8.net&amp;folderid=FX7859A25D-6BD1-4F6B-9CA8-FB69C7676046","FX2209268")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MI220947098</t>
        </is>
      </c>
      <c r="J827" t="n">
        <v>608.0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44810.57040509259</v>
      </c>
      <c r="P827" s="1" t="n">
        <v>44810.64686342593</v>
      </c>
      <c r="Q827" t="n">
        <v>2748.0</v>
      </c>
      <c r="R827" t="n">
        <v>3858.0</v>
      </c>
      <c r="S827" t="b">
        <v>0</v>
      </c>
      <c r="T827" t="inlineStr">
        <is>
          <t>N/A</t>
        </is>
      </c>
      <c r="U827" t="b">
        <v>1</v>
      </c>
      <c r="V827" t="inlineStr">
        <is>
          <t>Swapnil Ambesange</t>
        </is>
      </c>
      <c r="W827" s="1" t="n">
        <v>44810.60513888889</v>
      </c>
      <c r="X827" t="n">
        <v>2587.0</v>
      </c>
      <c r="Y827" t="n">
        <v>524.0</v>
      </c>
      <c r="Z827" t="n">
        <v>0.0</v>
      </c>
      <c r="AA827" t="n">
        <v>524.0</v>
      </c>
      <c r="AB827" t="n">
        <v>41.0</v>
      </c>
      <c r="AC827" t="n">
        <v>86.0</v>
      </c>
      <c r="AD827" t="n">
        <v>84.0</v>
      </c>
      <c r="AE827" t="n">
        <v>0.0</v>
      </c>
      <c r="AF827" t="n">
        <v>0.0</v>
      </c>
      <c r="AG827" t="n">
        <v>0.0</v>
      </c>
      <c r="AH827" t="inlineStr">
        <is>
          <t>Sumit Jarhad</t>
        </is>
      </c>
      <c r="AI827" s="1" t="n">
        <v>44810.64686342593</v>
      </c>
      <c r="AJ827" t="n">
        <v>1216.0</v>
      </c>
      <c r="AK827" t="n">
        <v>0.0</v>
      </c>
      <c r="AL827" t="n">
        <v>0.0</v>
      </c>
      <c r="AM827" t="n">
        <v>0.0</v>
      </c>
      <c r="AN827" t="n">
        <v>41.0</v>
      </c>
      <c r="AO827" t="n">
        <v>0.0</v>
      </c>
      <c r="AP827" t="n">
        <v>84.0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06-09-2022</t>
        </is>
      </c>
      <c r="BG827" t="n">
        <v>110.0</v>
      </c>
      <c r="BH827" t="inlineStr">
        <is>
          <t>NO</t>
        </is>
      </c>
    </row>
    <row r="828">
      <c r="A828" t="inlineStr">
        <is>
          <t>WI22096487</t>
        </is>
      </c>
      <c r="B828" t="inlineStr">
        <is>
          <t>DATA_VALIDATION</t>
        </is>
      </c>
      <c r="C828" t="inlineStr">
        <is>
          <t>201300025035</t>
        </is>
      </c>
      <c r="D828" t="inlineStr">
        <is>
          <t>Folder</t>
        </is>
      </c>
      <c r="E828" s="2">
        <f>HYPERLINK("capsilon://?command=openfolder&amp;siteaddress=FAM.docvelocity-na8.net&amp;folderid=FX344B4C51-28E3-9E35-0A1C-F77EE7D46511","FX22086567")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MI220949245</t>
        </is>
      </c>
      <c r="J828" t="n">
        <v>171.0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44810.570601851854</v>
      </c>
      <c r="P828" s="1" t="n">
        <v>44810.60107638889</v>
      </c>
      <c r="Q828" t="n">
        <v>1209.0</v>
      </c>
      <c r="R828" t="n">
        <v>1424.0</v>
      </c>
      <c r="S828" t="b">
        <v>0</v>
      </c>
      <c r="T828" t="inlineStr">
        <is>
          <t>N/A</t>
        </is>
      </c>
      <c r="U828" t="b">
        <v>1</v>
      </c>
      <c r="V828" t="inlineStr">
        <is>
          <t>Suraj Toradmal</t>
        </is>
      </c>
      <c r="W828" s="1" t="n">
        <v>44810.58675925926</v>
      </c>
      <c r="X828" t="n">
        <v>838.0</v>
      </c>
      <c r="Y828" t="n">
        <v>160.0</v>
      </c>
      <c r="Z828" t="n">
        <v>0.0</v>
      </c>
      <c r="AA828" t="n">
        <v>160.0</v>
      </c>
      <c r="AB828" t="n">
        <v>0.0</v>
      </c>
      <c r="AC828" t="n">
        <v>12.0</v>
      </c>
      <c r="AD828" t="n">
        <v>11.0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44810.60107638889</v>
      </c>
      <c r="AJ828" t="n">
        <v>582.0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06-09-2022</t>
        </is>
      </c>
      <c r="BG828" t="n">
        <v>43.0</v>
      </c>
      <c r="BH828" t="inlineStr">
        <is>
          <t>NO</t>
        </is>
      </c>
    </row>
    <row r="829">
      <c r="A829" t="inlineStr">
        <is>
          <t>WI22096494</t>
        </is>
      </c>
      <c r="B829" t="inlineStr">
        <is>
          <t>DATA_VALIDATION</t>
        </is>
      </c>
      <c r="C829" t="inlineStr">
        <is>
          <t>201130014261</t>
        </is>
      </c>
      <c r="D829" t="inlineStr">
        <is>
          <t>Folder</t>
        </is>
      </c>
      <c r="E829" s="2">
        <f>HYPERLINK("capsilon://?command=openfolder&amp;siteaddress=FAM.docvelocity-na8.net&amp;folderid=FXD5CA7CDE-2D2F-178A-C17A-FF432655A64A","FX2209135")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MI220951438</t>
        </is>
      </c>
      <c r="J829" t="n">
        <v>69.0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44810.57193287037</v>
      </c>
      <c r="P829" s="1" t="n">
        <v>44810.692407407405</v>
      </c>
      <c r="Q829" t="n">
        <v>10006.0</v>
      </c>
      <c r="R829" t="n">
        <v>403.0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44810.59988425926</v>
      </c>
      <c r="X829" t="n">
        <v>186.0</v>
      </c>
      <c r="Y829" t="n">
        <v>63.0</v>
      </c>
      <c r="Z829" t="n">
        <v>0.0</v>
      </c>
      <c r="AA829" t="n">
        <v>63.0</v>
      </c>
      <c r="AB829" t="n">
        <v>0.0</v>
      </c>
      <c r="AC829" t="n">
        <v>2.0</v>
      </c>
      <c r="AD829" t="n">
        <v>6.0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44810.692407407405</v>
      </c>
      <c r="AJ829" t="n">
        <v>217.0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6.0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06-09-2022</t>
        </is>
      </c>
      <c r="BG829" t="n">
        <v>173.0</v>
      </c>
      <c r="BH829" t="inlineStr">
        <is>
          <t>NO</t>
        </is>
      </c>
    </row>
    <row r="830">
      <c r="A830" t="inlineStr">
        <is>
          <t>WI22096496</t>
        </is>
      </c>
      <c r="B830" t="inlineStr">
        <is>
          <t>DATA_VALIDATION</t>
        </is>
      </c>
      <c r="C830" t="inlineStr">
        <is>
          <t>201330024997</t>
        </is>
      </c>
      <c r="D830" t="inlineStr">
        <is>
          <t>Folder</t>
        </is>
      </c>
      <c r="E830" s="2">
        <f>HYPERLINK("capsilon://?command=openfolder&amp;siteaddress=FAM.docvelocity-na8.net&amp;folderid=FX0320FC29-9055-28E8-4667-6267036CBE25","FX2209900")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MI220951018</t>
        </is>
      </c>
      <c r="J830" t="n">
        <v>267.0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44810.5721412037</v>
      </c>
      <c r="P830" s="1" t="n">
        <v>44810.61510416667</v>
      </c>
      <c r="Q830" t="n">
        <v>2212.0</v>
      </c>
      <c r="R830" t="n">
        <v>1500.0</v>
      </c>
      <c r="S830" t="b">
        <v>0</v>
      </c>
      <c r="T830" t="inlineStr">
        <is>
          <t>N/A</t>
        </is>
      </c>
      <c r="U830" t="b">
        <v>1</v>
      </c>
      <c r="V830" t="inlineStr">
        <is>
          <t>Shivani Narwade</t>
        </is>
      </c>
      <c r="W830" s="1" t="n">
        <v>44810.58846064815</v>
      </c>
      <c r="X830" t="n">
        <v>770.0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32.0</v>
      </c>
      <c r="AD830" t="n">
        <v>27.0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44810.61510416667</v>
      </c>
      <c r="AJ830" t="n">
        <v>707.0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25.0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06-09-2022</t>
        </is>
      </c>
      <c r="BG830" t="n">
        <v>61.0</v>
      </c>
      <c r="BH830" t="inlineStr">
        <is>
          <t>NO</t>
        </is>
      </c>
    </row>
    <row r="831">
      <c r="A831" t="inlineStr">
        <is>
          <t>WI22096498</t>
        </is>
      </c>
      <c r="B831" t="inlineStr">
        <is>
          <t>DATA_VALIDATION</t>
        </is>
      </c>
      <c r="C831" t="inlineStr">
        <is>
          <t>201130014261</t>
        </is>
      </c>
      <c r="D831" t="inlineStr">
        <is>
          <t>Folder</t>
        </is>
      </c>
      <c r="E831" s="2">
        <f>HYPERLINK("capsilon://?command=openfolder&amp;siteaddress=FAM.docvelocity-na8.net&amp;folderid=FXD5CA7CDE-2D2F-178A-C17A-FF432655A64A","FX2209135")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MI220951459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44810.57270833333</v>
      </c>
      <c r="P831" s="1" t="n">
        <v>44810.69298611111</v>
      </c>
      <c r="Q831" t="n">
        <v>10158.0</v>
      </c>
      <c r="R831" t="n">
        <v>234.0</v>
      </c>
      <c r="S831" t="b">
        <v>0</v>
      </c>
      <c r="T831" t="inlineStr">
        <is>
          <t>N/A</t>
        </is>
      </c>
      <c r="U831" t="b">
        <v>0</v>
      </c>
      <c r="V831" t="inlineStr">
        <is>
          <t>Shivani Narwade</t>
        </is>
      </c>
      <c r="W831" s="1" t="n">
        <v>44810.60104166667</v>
      </c>
      <c r="X831" t="n">
        <v>99.0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Sumit Jarhad</t>
        </is>
      </c>
      <c r="AI831" s="1" t="n">
        <v>44810.69298611111</v>
      </c>
      <c r="AJ831" t="n">
        <v>135.0</v>
      </c>
      <c r="AK831" t="n">
        <v>1.0</v>
      </c>
      <c r="AL831" t="n">
        <v>0.0</v>
      </c>
      <c r="AM831" t="n">
        <v>1.0</v>
      </c>
      <c r="AN831" t="n">
        <v>0.0</v>
      </c>
      <c r="AO831" t="n">
        <v>1.0</v>
      </c>
      <c r="AP831" t="n">
        <v>6.0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06-09-2022</t>
        </is>
      </c>
      <c r="BG831" t="n">
        <v>173.0</v>
      </c>
      <c r="BH831" t="inlineStr">
        <is>
          <t>NO</t>
        </is>
      </c>
    </row>
    <row r="832">
      <c r="A832" t="inlineStr">
        <is>
          <t>WI22096499</t>
        </is>
      </c>
      <c r="B832" t="inlineStr">
        <is>
          <t>DATA_VALIDATION</t>
        </is>
      </c>
      <c r="C832" t="inlineStr">
        <is>
          <t>201130014261</t>
        </is>
      </c>
      <c r="D832" t="inlineStr">
        <is>
          <t>Folder</t>
        </is>
      </c>
      <c r="E832" s="2">
        <f>HYPERLINK("capsilon://?command=openfolder&amp;siteaddress=FAM.docvelocity-na8.net&amp;folderid=FXD5CA7CDE-2D2F-178A-C17A-FF432655A64A","FX2209135")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MI220951447</t>
        </is>
      </c>
      <c r="J832" t="n">
        <v>82.0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44810.57278935185</v>
      </c>
      <c r="P832" s="1" t="n">
        <v>44810.694918981484</v>
      </c>
      <c r="Q832" t="n">
        <v>10039.0</v>
      </c>
      <c r="R832" t="n">
        <v>513.0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44810.60506944444</v>
      </c>
      <c r="X832" t="n">
        <v>347.0</v>
      </c>
      <c r="Y832" t="n">
        <v>58.0</v>
      </c>
      <c r="Z832" t="n">
        <v>0.0</v>
      </c>
      <c r="AA832" t="n">
        <v>58.0</v>
      </c>
      <c r="AB832" t="n">
        <v>0.0</v>
      </c>
      <c r="AC832" t="n">
        <v>2.0</v>
      </c>
      <c r="AD832" t="n">
        <v>24.0</v>
      </c>
      <c r="AE832" t="n">
        <v>0.0</v>
      </c>
      <c r="AF832" t="n">
        <v>0.0</v>
      </c>
      <c r="AG832" t="n">
        <v>0.0</v>
      </c>
      <c r="AH832" t="inlineStr">
        <is>
          <t>Sumit Jarhad</t>
        </is>
      </c>
      <c r="AI832" s="1" t="n">
        <v>44810.694918981484</v>
      </c>
      <c r="AJ832" t="n">
        <v>166.0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23.0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06-09-2022</t>
        </is>
      </c>
      <c r="BG832" t="n">
        <v>175.0</v>
      </c>
      <c r="BH832" t="inlineStr">
        <is>
          <t>NO</t>
        </is>
      </c>
    </row>
    <row r="833">
      <c r="A833" t="inlineStr">
        <is>
          <t>WI22096501</t>
        </is>
      </c>
      <c r="B833" t="inlineStr">
        <is>
          <t>DATA_VALIDATION</t>
        </is>
      </c>
      <c r="C833" t="inlineStr">
        <is>
          <t>201130014261</t>
        </is>
      </c>
      <c r="D833" t="inlineStr">
        <is>
          <t>Folder</t>
        </is>
      </c>
      <c r="E833" s="2">
        <f>HYPERLINK("capsilon://?command=openfolder&amp;siteaddress=FAM.docvelocity-na8.net&amp;folderid=FXD5CA7CDE-2D2F-178A-C17A-FF432655A64A","FX2209135")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MI220951464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44810.57297453703</v>
      </c>
      <c r="P833" s="1" t="n">
        <v>44810.696284722224</v>
      </c>
      <c r="Q833" t="n">
        <v>10470.0</v>
      </c>
      <c r="R833" t="n">
        <v>184.0</v>
      </c>
      <c r="S833" t="b">
        <v>0</v>
      </c>
      <c r="T833" t="inlineStr">
        <is>
          <t>N/A</t>
        </is>
      </c>
      <c r="U833" t="b">
        <v>0</v>
      </c>
      <c r="V833" t="inlineStr">
        <is>
          <t>Shivani Narwade</t>
        </is>
      </c>
      <c r="W833" s="1" t="n">
        <v>44810.60585648148</v>
      </c>
      <c r="X833" t="n">
        <v>67.0</v>
      </c>
      <c r="Y833" t="n">
        <v>21.0</v>
      </c>
      <c r="Z833" t="n">
        <v>0.0</v>
      </c>
      <c r="AA833" t="n">
        <v>21.0</v>
      </c>
      <c r="AB833" t="n">
        <v>0.0</v>
      </c>
      <c r="AC833" t="n">
        <v>0.0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Sumit Jarhad</t>
        </is>
      </c>
      <c r="AI833" s="1" t="n">
        <v>44810.696284722224</v>
      </c>
      <c r="AJ833" t="n">
        <v>117.0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06-09-2022</t>
        </is>
      </c>
      <c r="BG833" t="n">
        <v>177.0</v>
      </c>
      <c r="BH833" t="inlineStr">
        <is>
          <t>NO</t>
        </is>
      </c>
    </row>
    <row r="834">
      <c r="A834" t="inlineStr">
        <is>
          <t>WI22096502</t>
        </is>
      </c>
      <c r="B834" t="inlineStr">
        <is>
          <t>DATA_VALIDATION</t>
        </is>
      </c>
      <c r="C834" t="inlineStr">
        <is>
          <t>201130014206</t>
        </is>
      </c>
      <c r="D834" t="inlineStr">
        <is>
          <t>Folder</t>
        </is>
      </c>
      <c r="E834" s="2">
        <f>HYPERLINK("capsilon://?command=openfolder&amp;siteaddress=FAM.docvelocity-na8.net&amp;folderid=FX7BAA97A8-F154-9985-2671-235F455985EC","FX22085872")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MI220951228</t>
        </is>
      </c>
      <c r="J834" t="n">
        <v>201.0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44810.57350694444</v>
      </c>
      <c r="P834" s="1" t="n">
        <v>44810.62501157408</v>
      </c>
      <c r="Q834" t="n">
        <v>2818.0</v>
      </c>
      <c r="R834" t="n">
        <v>1632.0</v>
      </c>
      <c r="S834" t="b">
        <v>0</v>
      </c>
      <c r="T834" t="inlineStr">
        <is>
          <t>N/A</t>
        </is>
      </c>
      <c r="U834" t="b">
        <v>1</v>
      </c>
      <c r="V834" t="inlineStr">
        <is>
          <t>Suraj Toradmal</t>
        </is>
      </c>
      <c r="W834" s="1" t="n">
        <v>44810.595717592594</v>
      </c>
      <c r="X834" t="n">
        <v>773.0</v>
      </c>
      <c r="Y834" t="n">
        <v>104.0</v>
      </c>
      <c r="Z834" t="n">
        <v>0.0</v>
      </c>
      <c r="AA834" t="n">
        <v>104.0</v>
      </c>
      <c r="AB834" t="n">
        <v>52.0</v>
      </c>
      <c r="AC834" t="n">
        <v>38.0</v>
      </c>
      <c r="AD834" t="n">
        <v>97.0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44810.62501157408</v>
      </c>
      <c r="AJ834" t="n">
        <v>855.0</v>
      </c>
      <c r="AK834" t="n">
        <v>0.0</v>
      </c>
      <c r="AL834" t="n">
        <v>0.0</v>
      </c>
      <c r="AM834" t="n">
        <v>0.0</v>
      </c>
      <c r="AN834" t="n">
        <v>52.0</v>
      </c>
      <c r="AO834" t="n">
        <v>0.0</v>
      </c>
      <c r="AP834" t="n">
        <v>97.0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06-09-2022</t>
        </is>
      </c>
      <c r="BG834" t="n">
        <v>74.0</v>
      </c>
      <c r="BH834" t="inlineStr">
        <is>
          <t>NO</t>
        </is>
      </c>
    </row>
    <row r="835">
      <c r="A835" t="inlineStr">
        <is>
          <t>WI22096635</t>
        </is>
      </c>
      <c r="B835" t="inlineStr">
        <is>
          <t>DATA_VALIDATION</t>
        </is>
      </c>
      <c r="C835" t="inlineStr">
        <is>
          <t>201330020126</t>
        </is>
      </c>
      <c r="D835" t="inlineStr">
        <is>
          <t>Folder</t>
        </is>
      </c>
      <c r="E835" s="2">
        <f>HYPERLINK("capsilon://?command=openfolder&amp;siteaddress=FAM.docvelocity-na8.net&amp;folderid=FX443547A2-CDD9-3C0D-590D-3DB81A4169D2","FX2209441")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MI220953109</t>
        </is>
      </c>
      <c r="J835" t="n">
        <v>30.0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44810.60239583333</v>
      </c>
      <c r="P835" s="1" t="n">
        <v>44810.697118055556</v>
      </c>
      <c r="Q835" t="n">
        <v>8015.0</v>
      </c>
      <c r="R835" t="n">
        <v>169.0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44810.60628472222</v>
      </c>
      <c r="X835" t="n">
        <v>98.0</v>
      </c>
      <c r="Y835" t="n">
        <v>10.0</v>
      </c>
      <c r="Z835" t="n">
        <v>0.0</v>
      </c>
      <c r="AA835" t="n">
        <v>10.0</v>
      </c>
      <c r="AB835" t="n">
        <v>0.0</v>
      </c>
      <c r="AC835" t="n">
        <v>1.0</v>
      </c>
      <c r="AD835" t="n">
        <v>20.0</v>
      </c>
      <c r="AE835" t="n">
        <v>0.0</v>
      </c>
      <c r="AF835" t="n">
        <v>0.0</v>
      </c>
      <c r="AG835" t="n">
        <v>0.0</v>
      </c>
      <c r="AH835" t="inlineStr">
        <is>
          <t>Sumit Jarhad</t>
        </is>
      </c>
      <c r="AI835" s="1" t="n">
        <v>44810.697118055556</v>
      </c>
      <c r="AJ835" t="n">
        <v>71.0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20.0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06-09-2022</t>
        </is>
      </c>
      <c r="BG835" t="n">
        <v>136.0</v>
      </c>
      <c r="BH835" t="inlineStr">
        <is>
          <t>NO</t>
        </is>
      </c>
    </row>
    <row r="836">
      <c r="A836" t="inlineStr">
        <is>
          <t>WI22096667</t>
        </is>
      </c>
      <c r="B836" t="inlineStr">
        <is>
          <t>DATA_VALIDATION</t>
        </is>
      </c>
      <c r="C836" t="inlineStr">
        <is>
          <t>201130014206</t>
        </is>
      </c>
      <c r="D836" t="inlineStr">
        <is>
          <t>Folder</t>
        </is>
      </c>
      <c r="E836" s="2">
        <f>HYPERLINK("capsilon://?command=openfolder&amp;siteaddress=FAM.docvelocity-na8.net&amp;folderid=FX7BAA97A8-F154-9985-2671-235F455985EC","FX22085872")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MI220951299</t>
        </is>
      </c>
      <c r="J836" t="n">
        <v>201.0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44810.60681712963</v>
      </c>
      <c r="P836" s="1" t="n">
        <v>44810.631631944445</v>
      </c>
      <c r="Q836" t="n">
        <v>750.0</v>
      </c>
      <c r="R836" t="n">
        <v>1394.0</v>
      </c>
      <c r="S836" t="b">
        <v>0</v>
      </c>
      <c r="T836" t="inlineStr">
        <is>
          <t>N/A</t>
        </is>
      </c>
      <c r="U836" t="b">
        <v>1</v>
      </c>
      <c r="V836" t="inlineStr">
        <is>
          <t>Nilesh Thakur</t>
        </is>
      </c>
      <c r="W836" s="1" t="n">
        <v>44810.61697916667</v>
      </c>
      <c r="X836" t="n">
        <v>823.0</v>
      </c>
      <c r="Y836" t="n">
        <v>156.0</v>
      </c>
      <c r="Z836" t="n">
        <v>0.0</v>
      </c>
      <c r="AA836" t="n">
        <v>156.0</v>
      </c>
      <c r="AB836" t="n">
        <v>0.0</v>
      </c>
      <c r="AC836" t="n">
        <v>71.0</v>
      </c>
      <c r="AD836" t="n">
        <v>45.0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44810.631631944445</v>
      </c>
      <c r="AJ836" t="n">
        <v>571.0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44.0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06-09-2022</t>
        </is>
      </c>
      <c r="BG836" t="n">
        <v>35.0</v>
      </c>
      <c r="BH836" t="inlineStr">
        <is>
          <t>NO</t>
        </is>
      </c>
    </row>
    <row r="837">
      <c r="A837" t="inlineStr">
        <is>
          <t>WI22096726</t>
        </is>
      </c>
      <c r="B837" t="inlineStr">
        <is>
          <t>DATA_VALIDATION</t>
        </is>
      </c>
      <c r="C837" t="inlineStr">
        <is>
          <t>201130014237</t>
        </is>
      </c>
      <c r="D837" t="inlineStr">
        <is>
          <t>Folder</t>
        </is>
      </c>
      <c r="E837" s="2">
        <f>HYPERLINK("capsilon://?command=openfolder&amp;siteaddress=FAM.docvelocity-na8.net&amp;folderid=FX17BAF018-A574-656C-4F00-C902CF67BE4A","FX22087487")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MI220953748</t>
        </is>
      </c>
      <c r="J837" t="n">
        <v>424.0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44810.61571759259</v>
      </c>
      <c r="P837" s="1" t="n">
        <v>44810.64508101852</v>
      </c>
      <c r="Q837" t="n">
        <v>1749.0</v>
      </c>
      <c r="R837" t="n">
        <v>788.0</v>
      </c>
      <c r="S837" t="b">
        <v>0</v>
      </c>
      <c r="T837" t="inlineStr">
        <is>
          <t>N/A</t>
        </is>
      </c>
      <c r="U837" t="b">
        <v>0</v>
      </c>
      <c r="V837" t="inlineStr">
        <is>
          <t>Samadhan Kamble</t>
        </is>
      </c>
      <c r="W837" s="1" t="n">
        <v>44810.64508101852</v>
      </c>
      <c r="X837" t="n">
        <v>679.0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424.0</v>
      </c>
      <c r="AE837" t="n">
        <v>402.0</v>
      </c>
      <c r="AF837" t="n">
        <v>0.0</v>
      </c>
      <c r="AG837" t="n">
        <v>11.0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06-09-2022</t>
        </is>
      </c>
      <c r="BG837" t="n">
        <v>42.0</v>
      </c>
      <c r="BH837" t="inlineStr">
        <is>
          <t>NO</t>
        </is>
      </c>
    </row>
    <row r="838">
      <c r="A838" t="inlineStr">
        <is>
          <t>WI22096733</t>
        </is>
      </c>
      <c r="B838" t="inlineStr">
        <is>
          <t>DATA_VALIDATION</t>
        </is>
      </c>
      <c r="C838" t="inlineStr">
        <is>
          <t>201300025187</t>
        </is>
      </c>
      <c r="D838" t="inlineStr">
        <is>
          <t>Folder</t>
        </is>
      </c>
      <c r="E838" s="2">
        <f>HYPERLINK("capsilon://?command=openfolder&amp;siteaddress=FAM.docvelocity-na8.net&amp;folderid=FXF3843DBF-AD26-5925-6482-8B4F95D287F1","FX2209573")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MI220953774</t>
        </is>
      </c>
      <c r="J838" t="n">
        <v>201.0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44810.61709490741</v>
      </c>
      <c r="P838" s="1" t="n">
        <v>44810.66193287037</v>
      </c>
      <c r="Q838" t="n">
        <v>3189.0</v>
      </c>
      <c r="R838" t="n">
        <v>685.0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44810.66193287037</v>
      </c>
      <c r="X838" t="n">
        <v>404.0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201.0</v>
      </c>
      <c r="AE838" t="n">
        <v>194.0</v>
      </c>
      <c r="AF838" t="n">
        <v>0.0</v>
      </c>
      <c r="AG838" t="n">
        <v>7.0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06-09-2022</t>
        </is>
      </c>
      <c r="BG838" t="n">
        <v>64.0</v>
      </c>
      <c r="BH838" t="inlineStr">
        <is>
          <t>NO</t>
        </is>
      </c>
    </row>
    <row r="839">
      <c r="A839" t="inlineStr">
        <is>
          <t>WI22096832</t>
        </is>
      </c>
      <c r="B839" t="inlineStr">
        <is>
          <t>DATA_VALIDATION</t>
        </is>
      </c>
      <c r="C839" t="inlineStr">
        <is>
          <t>201330008501</t>
        </is>
      </c>
      <c r="D839" t="inlineStr">
        <is>
          <t>Folder</t>
        </is>
      </c>
      <c r="E839" s="2">
        <f>HYPERLINK("capsilon://?command=openfolder&amp;siteaddress=FAM.docvelocity-na8.net&amp;folderid=FXFD6962FF-7737-6368-F9E9-1DFA86BE7537","FX2209421")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MI220954664</t>
        </is>
      </c>
      <c r="J839" t="n">
        <v>359.0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44810.6303587963</v>
      </c>
      <c r="P839" s="1" t="n">
        <v>44810.66449074074</v>
      </c>
      <c r="Q839" t="n">
        <v>2714.0</v>
      </c>
      <c r="R839" t="n">
        <v>235.0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44810.66449074074</v>
      </c>
      <c r="X839" t="n">
        <v>202.0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359.0</v>
      </c>
      <c r="AE839" t="n">
        <v>352.0</v>
      </c>
      <c r="AF839" t="n">
        <v>0.0</v>
      </c>
      <c r="AG839" t="n">
        <v>6.0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06-09-2022</t>
        </is>
      </c>
      <c r="BG839" t="n">
        <v>49.0</v>
      </c>
      <c r="BH839" t="inlineStr">
        <is>
          <t>NO</t>
        </is>
      </c>
    </row>
    <row r="840">
      <c r="A840" t="inlineStr">
        <is>
          <t>WI2209686</t>
        </is>
      </c>
      <c r="B840" t="inlineStr">
        <is>
          <t>DATA_VALIDATION</t>
        </is>
      </c>
      <c r="C840" t="inlineStr">
        <is>
          <t>201340001177</t>
        </is>
      </c>
      <c r="D840" t="inlineStr">
        <is>
          <t>Folder</t>
        </is>
      </c>
      <c r="E840" s="2">
        <f>HYPERLINK("capsilon://?command=openfolder&amp;siteaddress=FAM.docvelocity-na8.net&amp;folderid=FXC06F9EC1-8FB4-83D1-2160-96D6AD9B3018","FX22088389")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MI22095390</t>
        </is>
      </c>
      <c r="J840" t="n">
        <v>456.0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44805.45653935185</v>
      </c>
      <c r="P840" s="1" t="n">
        <v>44805.51353009259</v>
      </c>
      <c r="Q840" t="n">
        <v>4552.0</v>
      </c>
      <c r="R840" t="n">
        <v>372.0</v>
      </c>
      <c r="S840" t="b">
        <v>0</v>
      </c>
      <c r="T840" t="inlineStr">
        <is>
          <t>N/A</t>
        </is>
      </c>
      <c r="U840" t="b">
        <v>0</v>
      </c>
      <c r="V840" t="inlineStr">
        <is>
          <t>Vikash Suryakanth Parmar</t>
        </is>
      </c>
      <c r="W840" s="1" t="n">
        <v>44805.51353009259</v>
      </c>
      <c r="X840" t="n">
        <v>311.0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456.0</v>
      </c>
      <c r="AE840" t="n">
        <v>442.0</v>
      </c>
      <c r="AF840" t="n">
        <v>0.0</v>
      </c>
      <c r="AG840" t="n">
        <v>10.0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01-09-2022</t>
        </is>
      </c>
      <c r="BG840" t="n">
        <v>82.0</v>
      </c>
      <c r="BH840" t="inlineStr">
        <is>
          <t>NO</t>
        </is>
      </c>
    </row>
    <row r="841">
      <c r="A841" t="inlineStr">
        <is>
          <t>WI22096961</t>
        </is>
      </c>
      <c r="B841" t="inlineStr">
        <is>
          <t>DATA_VALIDATION</t>
        </is>
      </c>
      <c r="C841" t="inlineStr">
        <is>
          <t>201130014237</t>
        </is>
      </c>
      <c r="D841" t="inlineStr">
        <is>
          <t>Folder</t>
        </is>
      </c>
      <c r="E841" s="2">
        <f>HYPERLINK("capsilon://?command=openfolder&amp;siteaddress=FAM.docvelocity-na8.net&amp;folderid=FX17BAF018-A574-656C-4F00-C902CF67BE4A","FX22087487")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MI220953748</t>
        </is>
      </c>
      <c r="J841" t="n">
        <v>648.0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44810.64761574074</v>
      </c>
      <c r="P841" s="1" t="n">
        <v>44810.685740740744</v>
      </c>
      <c r="Q841" t="n">
        <v>1190.0</v>
      </c>
      <c r="R841" t="n">
        <v>2104.0</v>
      </c>
      <c r="S841" t="b">
        <v>0</v>
      </c>
      <c r="T841" t="inlineStr">
        <is>
          <t>N/A</t>
        </is>
      </c>
      <c r="U841" t="b">
        <v>1</v>
      </c>
      <c r="V841" t="inlineStr">
        <is>
          <t>Shivani Narwade</t>
        </is>
      </c>
      <c r="W841" s="1" t="n">
        <v>44810.67748842593</v>
      </c>
      <c r="X841" t="n">
        <v>1553.0</v>
      </c>
      <c r="Y841" t="n">
        <v>85.0</v>
      </c>
      <c r="Z841" t="n">
        <v>0.0</v>
      </c>
      <c r="AA841" t="n">
        <v>85.0</v>
      </c>
      <c r="AB841" t="n">
        <v>867.0</v>
      </c>
      <c r="AC841" t="n">
        <v>2.0</v>
      </c>
      <c r="AD841" t="n">
        <v>563.0</v>
      </c>
      <c r="AE841" t="n">
        <v>0.0</v>
      </c>
      <c r="AF841" t="n">
        <v>0.0</v>
      </c>
      <c r="AG841" t="n">
        <v>0.0</v>
      </c>
      <c r="AH841" t="inlineStr">
        <is>
          <t>Sumit Jarhad</t>
        </is>
      </c>
      <c r="AI841" s="1" t="n">
        <v>44810.685740740744</v>
      </c>
      <c r="AJ841" t="n">
        <v>501.0</v>
      </c>
      <c r="AK841" t="n">
        <v>0.0</v>
      </c>
      <c r="AL841" t="n">
        <v>0.0</v>
      </c>
      <c r="AM841" t="n">
        <v>0.0</v>
      </c>
      <c r="AN841" t="n">
        <v>486.0</v>
      </c>
      <c r="AO841" t="n">
        <v>0.0</v>
      </c>
      <c r="AP841" t="n">
        <v>563.0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06-09-2022</t>
        </is>
      </c>
      <c r="BG841" t="n">
        <v>54.0</v>
      </c>
      <c r="BH841" t="inlineStr">
        <is>
          <t>NO</t>
        </is>
      </c>
    </row>
    <row r="842">
      <c r="A842" t="inlineStr">
        <is>
          <t>WI22097030</t>
        </is>
      </c>
      <c r="B842" t="inlineStr">
        <is>
          <t>DATA_VALIDATION</t>
        </is>
      </c>
      <c r="C842" t="inlineStr">
        <is>
          <t>201348000798</t>
        </is>
      </c>
      <c r="D842" t="inlineStr">
        <is>
          <t>Folder</t>
        </is>
      </c>
      <c r="E842" s="2">
        <f>HYPERLINK("capsilon://?command=openfolder&amp;siteaddress=FAM.docvelocity-na8.net&amp;folderid=FX43099CB7-E31B-C397-47F7-EF435E4511BF","FX22083284")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MI220956346</t>
        </is>
      </c>
      <c r="J842" t="n">
        <v>30.0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44810.658900462964</v>
      </c>
      <c r="P842" s="1" t="n">
        <v>44810.6978125</v>
      </c>
      <c r="Q842" t="n">
        <v>3243.0</v>
      </c>
      <c r="R842" t="n">
        <v>119.0</v>
      </c>
      <c r="S842" t="b">
        <v>0</v>
      </c>
      <c r="T842" t="inlineStr">
        <is>
          <t>N/A</t>
        </is>
      </c>
      <c r="U842" t="b">
        <v>0</v>
      </c>
      <c r="V842" t="inlineStr">
        <is>
          <t>Swapnil Ambesange</t>
        </is>
      </c>
      <c r="W842" s="1" t="n">
        <v>44810.663449074076</v>
      </c>
      <c r="X842" t="n">
        <v>59.0</v>
      </c>
      <c r="Y842" t="n">
        <v>10.0</v>
      </c>
      <c r="Z842" t="n">
        <v>0.0</v>
      </c>
      <c r="AA842" t="n">
        <v>10.0</v>
      </c>
      <c r="AB842" t="n">
        <v>0.0</v>
      </c>
      <c r="AC842" t="n">
        <v>1.0</v>
      </c>
      <c r="AD842" t="n">
        <v>20.0</v>
      </c>
      <c r="AE842" t="n">
        <v>0.0</v>
      </c>
      <c r="AF842" t="n">
        <v>0.0</v>
      </c>
      <c r="AG842" t="n">
        <v>0.0</v>
      </c>
      <c r="AH842" t="inlineStr">
        <is>
          <t>Sumit Jarhad</t>
        </is>
      </c>
      <c r="AI842" s="1" t="n">
        <v>44810.6978125</v>
      </c>
      <c r="AJ842" t="n">
        <v>60.0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20.0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06-09-2022</t>
        </is>
      </c>
      <c r="BG842" t="n">
        <v>56.0</v>
      </c>
      <c r="BH842" t="inlineStr">
        <is>
          <t>NO</t>
        </is>
      </c>
    </row>
    <row r="843">
      <c r="A843" t="inlineStr">
        <is>
          <t>WI22097052</t>
        </is>
      </c>
      <c r="B843" t="inlineStr">
        <is>
          <t>DATA_VALIDATION</t>
        </is>
      </c>
      <c r="C843" t="inlineStr">
        <is>
          <t>201300025187</t>
        </is>
      </c>
      <c r="D843" t="inlineStr">
        <is>
          <t>Folder</t>
        </is>
      </c>
      <c r="E843" s="2">
        <f>HYPERLINK("capsilon://?command=openfolder&amp;siteaddress=FAM.docvelocity-na8.net&amp;folderid=FXF3843DBF-AD26-5925-6482-8B4F95D287F1","FX2209573")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MI220953774</t>
        </is>
      </c>
      <c r="J843" t="n">
        <v>331.0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44810.663831018515</v>
      </c>
      <c r="P843" s="1" t="n">
        <v>44810.70253472222</v>
      </c>
      <c r="Q843" t="n">
        <v>1326.0</v>
      </c>
      <c r="R843" t="n">
        <v>2018.0</v>
      </c>
      <c r="S843" t="b">
        <v>0</v>
      </c>
      <c r="T843" t="inlineStr">
        <is>
          <t>N/A</t>
        </is>
      </c>
      <c r="U843" t="b">
        <v>1</v>
      </c>
      <c r="V843" t="inlineStr">
        <is>
          <t>Suraj Toradmal</t>
        </is>
      </c>
      <c r="W843" s="1" t="n">
        <v>44810.691458333335</v>
      </c>
      <c r="X843" t="n">
        <v>1121.0</v>
      </c>
      <c r="Y843" t="n">
        <v>233.0</v>
      </c>
      <c r="Z843" t="n">
        <v>0.0</v>
      </c>
      <c r="AA843" t="n">
        <v>233.0</v>
      </c>
      <c r="AB843" t="n">
        <v>84.0</v>
      </c>
      <c r="AC843" t="n">
        <v>44.0</v>
      </c>
      <c r="AD843" t="n">
        <v>98.0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44810.70253472222</v>
      </c>
      <c r="AJ843" t="n">
        <v>874.0</v>
      </c>
      <c r="AK843" t="n">
        <v>2.0</v>
      </c>
      <c r="AL843" t="n">
        <v>0.0</v>
      </c>
      <c r="AM843" t="n">
        <v>2.0</v>
      </c>
      <c r="AN843" t="n">
        <v>84.0</v>
      </c>
      <c r="AO843" t="n">
        <v>2.0</v>
      </c>
      <c r="AP843" t="n">
        <v>96.0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06-09-2022</t>
        </is>
      </c>
      <c r="BG843" t="n">
        <v>55.0</v>
      </c>
      <c r="BH843" t="inlineStr">
        <is>
          <t>NO</t>
        </is>
      </c>
    </row>
    <row r="844">
      <c r="A844" t="inlineStr">
        <is>
          <t>WI22097065</t>
        </is>
      </c>
      <c r="B844" t="inlineStr">
        <is>
          <t>DATA_VALIDATION</t>
        </is>
      </c>
      <c r="C844" t="inlineStr">
        <is>
          <t>201330008501</t>
        </is>
      </c>
      <c r="D844" t="inlineStr">
        <is>
          <t>Folder</t>
        </is>
      </c>
      <c r="E844" s="2">
        <f>HYPERLINK("capsilon://?command=openfolder&amp;siteaddress=FAM.docvelocity-na8.net&amp;folderid=FXFD6962FF-7737-6368-F9E9-1DFA86BE7537","FX2209421")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MI220954664</t>
        </is>
      </c>
      <c r="J844" t="n">
        <v>359.0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44810.66590277778</v>
      </c>
      <c r="P844" s="1" t="n">
        <v>44810.73269675926</v>
      </c>
      <c r="Q844" t="n">
        <v>2417.0</v>
      </c>
      <c r="R844" t="n">
        <v>3354.0</v>
      </c>
      <c r="S844" t="b">
        <v>0</v>
      </c>
      <c r="T844" t="inlineStr">
        <is>
          <t>N/A</t>
        </is>
      </c>
      <c r="U844" t="b">
        <v>1</v>
      </c>
      <c r="V844" t="inlineStr">
        <is>
          <t>Nilesh Thakur</t>
        </is>
      </c>
      <c r="W844" s="1" t="n">
        <v>44810.709340277775</v>
      </c>
      <c r="X844" t="n">
        <v>1640.0</v>
      </c>
      <c r="Y844" t="n">
        <v>334.0</v>
      </c>
      <c r="Z844" t="n">
        <v>0.0</v>
      </c>
      <c r="AA844" t="n">
        <v>334.0</v>
      </c>
      <c r="AB844" t="n">
        <v>0.0</v>
      </c>
      <c r="AC844" t="n">
        <v>78.0</v>
      </c>
      <c r="AD844" t="n">
        <v>25.0</v>
      </c>
      <c r="AE844" t="n">
        <v>0.0</v>
      </c>
      <c r="AF844" t="n">
        <v>0.0</v>
      </c>
      <c r="AG844" t="n">
        <v>0.0</v>
      </c>
      <c r="AH844" t="inlineStr">
        <is>
          <t>Sumit Jarhad</t>
        </is>
      </c>
      <c r="AI844" s="1" t="n">
        <v>44810.73269675926</v>
      </c>
      <c r="AJ844" t="n">
        <v>1665.0</v>
      </c>
      <c r="AK844" t="n">
        <v>18.0</v>
      </c>
      <c r="AL844" t="n">
        <v>0.0</v>
      </c>
      <c r="AM844" t="n">
        <v>18.0</v>
      </c>
      <c r="AN844" t="n">
        <v>128.0</v>
      </c>
      <c r="AO844" t="n">
        <v>15.0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06-09-2022</t>
        </is>
      </c>
      <c r="BG844" t="n">
        <v>96.0</v>
      </c>
      <c r="BH844" t="inlineStr">
        <is>
          <t>NO</t>
        </is>
      </c>
    </row>
    <row r="845">
      <c r="A845" t="inlineStr">
        <is>
          <t>WI22097079</t>
        </is>
      </c>
      <c r="B845" t="inlineStr">
        <is>
          <t>DATA_VALIDATION</t>
        </is>
      </c>
      <c r="C845" t="inlineStr">
        <is>
          <t>201340001181</t>
        </is>
      </c>
      <c r="D845" t="inlineStr">
        <is>
          <t>Folder</t>
        </is>
      </c>
      <c r="E845" s="2">
        <f>HYPERLINK("capsilon://?command=openfolder&amp;siteaddress=FAM.docvelocity-na8.net&amp;folderid=FXF1185695-831B-D7F5-829B-7F6C5C8D9EDA","FX22088599")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MI220956861</t>
        </is>
      </c>
      <c r="J845" t="n">
        <v>228.0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44810.66861111111</v>
      </c>
      <c r="P845" s="1" t="n">
        <v>44810.70170138889</v>
      </c>
      <c r="Q845" t="n">
        <v>1891.0</v>
      </c>
      <c r="R845" t="n">
        <v>968.0</v>
      </c>
      <c r="S845" t="b">
        <v>0</v>
      </c>
      <c r="T845" t="inlineStr">
        <is>
          <t>N/A</t>
        </is>
      </c>
      <c r="U845" t="b">
        <v>0</v>
      </c>
      <c r="V845" t="inlineStr">
        <is>
          <t>Shivani Narwade</t>
        </is>
      </c>
      <c r="W845" s="1" t="n">
        <v>44810.6853125</v>
      </c>
      <c r="X845" t="n">
        <v>633.0</v>
      </c>
      <c r="Y845" t="n">
        <v>72.0</v>
      </c>
      <c r="Z845" t="n">
        <v>0.0</v>
      </c>
      <c r="AA845" t="n">
        <v>72.0</v>
      </c>
      <c r="AB845" t="n">
        <v>8.0</v>
      </c>
      <c r="AC845" t="n">
        <v>15.0</v>
      </c>
      <c r="AD845" t="n">
        <v>156.0</v>
      </c>
      <c r="AE845" t="n">
        <v>0.0</v>
      </c>
      <c r="AF845" t="n">
        <v>0.0</v>
      </c>
      <c r="AG845" t="n">
        <v>0.0</v>
      </c>
      <c r="AH845" t="inlineStr">
        <is>
          <t>Sumit Jarhad</t>
        </is>
      </c>
      <c r="AI845" s="1" t="n">
        <v>44810.70170138889</v>
      </c>
      <c r="AJ845" t="n">
        <v>335.0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156.0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06-09-2022</t>
        </is>
      </c>
      <c r="BG845" t="n">
        <v>47.0</v>
      </c>
      <c r="BH845" t="inlineStr">
        <is>
          <t>NO</t>
        </is>
      </c>
    </row>
    <row r="846">
      <c r="A846" t="inlineStr">
        <is>
          <t>WI22097084</t>
        </is>
      </c>
      <c r="B846" t="inlineStr">
        <is>
          <t>DATA_VALIDATION</t>
        </is>
      </c>
      <c r="C846" t="inlineStr">
        <is>
          <t>201130014261</t>
        </is>
      </c>
      <c r="D846" t="inlineStr">
        <is>
          <t>Folder</t>
        </is>
      </c>
      <c r="E846" s="2">
        <f>HYPERLINK("capsilon://?command=openfolder&amp;siteaddress=FAM.docvelocity-na8.net&amp;folderid=FXD5CA7CDE-2D2F-178A-C17A-FF432655A64A","FX2209135")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MI220956886</t>
        </is>
      </c>
      <c r="J846" t="n">
        <v>69.0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44810.66881944444</v>
      </c>
      <c r="P846" s="1" t="n">
        <v>44810.704513888886</v>
      </c>
      <c r="Q846" t="n">
        <v>2582.0</v>
      </c>
      <c r="R846" t="n">
        <v>502.0</v>
      </c>
      <c r="S846" t="b">
        <v>0</v>
      </c>
      <c r="T846" t="inlineStr">
        <is>
          <t>N/A</t>
        </is>
      </c>
      <c r="U846" t="b">
        <v>0</v>
      </c>
      <c r="V846" t="inlineStr">
        <is>
          <t>Suraj Toradmal</t>
        </is>
      </c>
      <c r="W846" s="1" t="n">
        <v>44810.694340277776</v>
      </c>
      <c r="X846" t="n">
        <v>248.0</v>
      </c>
      <c r="Y846" t="n">
        <v>69.0</v>
      </c>
      <c r="Z846" t="n">
        <v>0.0</v>
      </c>
      <c r="AA846" t="n">
        <v>69.0</v>
      </c>
      <c r="AB846" t="n">
        <v>0.0</v>
      </c>
      <c r="AC846" t="n">
        <v>3.0</v>
      </c>
      <c r="AD846" t="n">
        <v>0.0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44810.704513888886</v>
      </c>
      <c r="AJ846" t="n">
        <v>243.0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06-09-2022</t>
        </is>
      </c>
      <c r="BG846" t="n">
        <v>51.0</v>
      </c>
      <c r="BH846" t="inlineStr">
        <is>
          <t>NO</t>
        </is>
      </c>
    </row>
    <row r="847">
      <c r="A847" t="inlineStr">
        <is>
          <t>WI22097087</t>
        </is>
      </c>
      <c r="B847" t="inlineStr">
        <is>
          <t>DATA_VALIDATION</t>
        </is>
      </c>
      <c r="C847" t="inlineStr">
        <is>
          <t>201130014261</t>
        </is>
      </c>
      <c r="D847" t="inlineStr">
        <is>
          <t>Folder</t>
        </is>
      </c>
      <c r="E847" s="2">
        <f>HYPERLINK("capsilon://?command=openfolder&amp;siteaddress=FAM.docvelocity-na8.net&amp;folderid=FXD5CA7CDE-2D2F-178A-C17A-FF432655A64A","FX2209135")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MI220956890</t>
        </is>
      </c>
      <c r="J847" t="n">
        <v>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44810.669444444444</v>
      </c>
      <c r="P847" s="1" t="n">
        <v>44810.74116898148</v>
      </c>
      <c r="Q847" t="n">
        <v>5353.0</v>
      </c>
      <c r="R847" t="n">
        <v>844.0</v>
      </c>
      <c r="S847" t="b">
        <v>0</v>
      </c>
      <c r="T847" t="inlineStr">
        <is>
          <t>N/A</t>
        </is>
      </c>
      <c r="U847" t="b">
        <v>0</v>
      </c>
      <c r="V847" t="inlineStr">
        <is>
          <t>Suraj Toradmal</t>
        </is>
      </c>
      <c r="W847" s="1" t="n">
        <v>44810.69840277778</v>
      </c>
      <c r="X847" t="n">
        <v>350.0</v>
      </c>
      <c r="Y847" t="n">
        <v>82.0</v>
      </c>
      <c r="Z847" t="n">
        <v>0.0</v>
      </c>
      <c r="AA847" t="n">
        <v>82.0</v>
      </c>
      <c r="AB847" t="n">
        <v>0.0</v>
      </c>
      <c r="AC847" t="n">
        <v>8.0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44810.74116898148</v>
      </c>
      <c r="AJ847" t="n">
        <v>258.0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06-09-2022</t>
        </is>
      </c>
      <c r="BG847" t="n">
        <v>103.0</v>
      </c>
      <c r="BH847" t="inlineStr">
        <is>
          <t>NO</t>
        </is>
      </c>
    </row>
    <row r="848">
      <c r="A848" t="inlineStr">
        <is>
          <t>WI22097090</t>
        </is>
      </c>
      <c r="B848" t="inlineStr">
        <is>
          <t>DATA_VALIDATION</t>
        </is>
      </c>
      <c r="C848" t="inlineStr">
        <is>
          <t>201130014261</t>
        </is>
      </c>
      <c r="D848" t="inlineStr">
        <is>
          <t>Folder</t>
        </is>
      </c>
      <c r="E848" s="2">
        <f>HYPERLINK("capsilon://?command=openfolder&amp;siteaddress=FAM.docvelocity-na8.net&amp;folderid=FXD5CA7CDE-2D2F-178A-C17A-FF432655A64A","FX2209135")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MI220956920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44810.669699074075</v>
      </c>
      <c r="P848" s="1" t="n">
        <v>44810.70584490741</v>
      </c>
      <c r="Q848" t="n">
        <v>2807.0</v>
      </c>
      <c r="R848" t="n">
        <v>316.0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44810.700625</v>
      </c>
      <c r="X848" t="n">
        <v>191.0</v>
      </c>
      <c r="Y848" t="n">
        <v>21.0</v>
      </c>
      <c r="Z848" t="n">
        <v>0.0</v>
      </c>
      <c r="AA848" t="n">
        <v>21.0</v>
      </c>
      <c r="AB848" t="n">
        <v>0.0</v>
      </c>
      <c r="AC848" t="n">
        <v>2.0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Sumit Jarhad</t>
        </is>
      </c>
      <c r="AI848" s="1" t="n">
        <v>44810.70584490741</v>
      </c>
      <c r="AJ848" t="n">
        <v>114.0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06-09-2022</t>
        </is>
      </c>
      <c r="BG848" t="n">
        <v>52.0</v>
      </c>
      <c r="BH848" t="inlineStr">
        <is>
          <t>NO</t>
        </is>
      </c>
    </row>
    <row r="849">
      <c r="A849" t="inlineStr">
        <is>
          <t>WI22097091</t>
        </is>
      </c>
      <c r="B849" t="inlineStr">
        <is>
          <t>DATA_VALIDATION</t>
        </is>
      </c>
      <c r="C849" t="inlineStr">
        <is>
          <t>201130014261</t>
        </is>
      </c>
      <c r="D849" t="inlineStr">
        <is>
          <t>Folder</t>
        </is>
      </c>
      <c r="E849" s="2">
        <f>HYPERLINK("capsilon://?command=openfolder&amp;siteaddress=FAM.docvelocity-na8.net&amp;folderid=FXD5CA7CDE-2D2F-178A-C17A-FF432655A64A","FX2209135")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MI220956935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44810.66991898148</v>
      </c>
      <c r="P849" s="1" t="n">
        <v>44810.740069444444</v>
      </c>
      <c r="Q849" t="n">
        <v>5716.0</v>
      </c>
      <c r="R849" t="n">
        <v>345.0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44810.70318287037</v>
      </c>
      <c r="X849" t="n">
        <v>220.0</v>
      </c>
      <c r="Y849" t="n">
        <v>21.0</v>
      </c>
      <c r="Z849" t="n">
        <v>0.0</v>
      </c>
      <c r="AA849" t="n">
        <v>21.0</v>
      </c>
      <c r="AB849" t="n">
        <v>0.0</v>
      </c>
      <c r="AC849" t="n">
        <v>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44810.740069444444</v>
      </c>
      <c r="AJ849" t="n">
        <v>113.0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06-09-2022</t>
        </is>
      </c>
      <c r="BG849" t="n">
        <v>101.0</v>
      </c>
      <c r="BH849" t="inlineStr">
        <is>
          <t>NO</t>
        </is>
      </c>
    </row>
    <row r="850">
      <c r="A850" t="inlineStr">
        <is>
          <t>WI22097172</t>
        </is>
      </c>
      <c r="B850" t="inlineStr">
        <is>
          <t>DATA_VALIDATION</t>
        </is>
      </c>
      <c r="C850" t="inlineStr">
        <is>
          <t>201330008510</t>
        </is>
      </c>
      <c r="D850" t="inlineStr">
        <is>
          <t>Folder</t>
        </is>
      </c>
      <c r="E850" s="2">
        <f>HYPERLINK("capsilon://?command=openfolder&amp;siteaddress=FAM.docvelocity-na8.net&amp;folderid=FXBBABB665-6945-6FFB-23A8-030F54651400","FX2209802")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MI220957387</t>
        </is>
      </c>
      <c r="J850" t="n">
        <v>227.0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44810.6778125</v>
      </c>
      <c r="P850" s="1" t="n">
        <v>44810.74650462963</v>
      </c>
      <c r="Q850" t="n">
        <v>4047.0</v>
      </c>
      <c r="R850" t="n">
        <v>1888.0</v>
      </c>
      <c r="S850" t="b">
        <v>0</v>
      </c>
      <c r="T850" t="inlineStr">
        <is>
          <t>N/A</t>
        </is>
      </c>
      <c r="U850" t="b">
        <v>0</v>
      </c>
      <c r="V850" t="inlineStr">
        <is>
          <t>Suraj Toradmal</t>
        </is>
      </c>
      <c r="W850" s="1" t="n">
        <v>44810.71833333333</v>
      </c>
      <c r="X850" t="n">
        <v>1308.0</v>
      </c>
      <c r="Y850" t="n">
        <v>140.0</v>
      </c>
      <c r="Z850" t="n">
        <v>0.0</v>
      </c>
      <c r="AA850" t="n">
        <v>140.0</v>
      </c>
      <c r="AB850" t="n">
        <v>52.0</v>
      </c>
      <c r="AC850" t="n">
        <v>18.0</v>
      </c>
      <c r="AD850" t="n">
        <v>87.0</v>
      </c>
      <c r="AE850" t="n">
        <v>0.0</v>
      </c>
      <c r="AF850" t="n">
        <v>0.0</v>
      </c>
      <c r="AG850" t="n">
        <v>0.0</v>
      </c>
      <c r="AH850" t="inlineStr">
        <is>
          <t>Sumit Jarhad</t>
        </is>
      </c>
      <c r="AI850" s="1" t="n">
        <v>44810.74650462963</v>
      </c>
      <c r="AJ850" t="n">
        <v>555.0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87.0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06-09-2022</t>
        </is>
      </c>
      <c r="BG850" t="n">
        <v>98.0</v>
      </c>
      <c r="BH850" t="inlineStr">
        <is>
          <t>NO</t>
        </is>
      </c>
    </row>
    <row r="851">
      <c r="A851" t="inlineStr">
        <is>
          <t>WI22097176</t>
        </is>
      </c>
      <c r="B851" t="inlineStr">
        <is>
          <t>DATA_VALIDATION</t>
        </is>
      </c>
      <c r="C851" t="inlineStr">
        <is>
          <t>201300025040</t>
        </is>
      </c>
      <c r="D851" t="inlineStr">
        <is>
          <t>Folder</t>
        </is>
      </c>
      <c r="E851" s="2">
        <f>HYPERLINK("capsilon://?command=openfolder&amp;siteaddress=FAM.docvelocity-na8.net&amp;folderid=FX757621F2-18B0-6A77-0850-55C2BE4B7974","FX22086674")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MI220957395</t>
        </is>
      </c>
      <c r="J851" t="n">
        <v>162.0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44810.679074074076</v>
      </c>
      <c r="P851" s="1" t="n">
        <v>44810.6828125</v>
      </c>
      <c r="Q851" t="n">
        <v>144.0</v>
      </c>
      <c r="R851" t="n">
        <v>179.0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44810.6828125</v>
      </c>
      <c r="X851" t="n">
        <v>179.0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162.0</v>
      </c>
      <c r="AE851" t="n">
        <v>154.0</v>
      </c>
      <c r="AF851" t="n">
        <v>0.0</v>
      </c>
      <c r="AG851" t="n">
        <v>5.0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06-09-2022</t>
        </is>
      </c>
      <c r="BG851" t="n">
        <v>5.0</v>
      </c>
      <c r="BH851" t="inlineStr">
        <is>
          <t>NO</t>
        </is>
      </c>
    </row>
    <row r="852">
      <c r="A852" t="inlineStr">
        <is>
          <t>WI22097196</t>
        </is>
      </c>
      <c r="B852" t="inlineStr">
        <is>
          <t>DATA_VALIDATION</t>
        </is>
      </c>
      <c r="C852" t="inlineStr">
        <is>
          <t>201300025040</t>
        </is>
      </c>
      <c r="D852" t="inlineStr">
        <is>
          <t>Folder</t>
        </is>
      </c>
      <c r="E852" s="2">
        <f>HYPERLINK("capsilon://?command=openfolder&amp;siteaddress=FAM.docvelocity-na8.net&amp;folderid=FX757621F2-18B0-6A77-0850-55C2BE4B7974","FX22086674")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MI220957395</t>
        </is>
      </c>
      <c r="J852" t="n">
        <v>237.0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44810.6844212963</v>
      </c>
      <c r="P852" s="1" t="n">
        <v>44810.71341435185</v>
      </c>
      <c r="Q852" t="n">
        <v>298.0</v>
      </c>
      <c r="R852" t="n">
        <v>2207.0</v>
      </c>
      <c r="S852" t="b">
        <v>0</v>
      </c>
      <c r="T852" t="inlineStr">
        <is>
          <t>N/A</t>
        </is>
      </c>
      <c r="U852" t="b">
        <v>1</v>
      </c>
      <c r="V852" t="inlineStr">
        <is>
          <t>Shivani Narwade</t>
        </is>
      </c>
      <c r="W852" s="1" t="n">
        <v>44810.704722222225</v>
      </c>
      <c r="X852" t="n">
        <v>1307.0</v>
      </c>
      <c r="Y852" t="n">
        <v>214.0</v>
      </c>
      <c r="Z852" t="n">
        <v>0.0</v>
      </c>
      <c r="AA852" t="n">
        <v>214.0</v>
      </c>
      <c r="AB852" t="n">
        <v>0.0</v>
      </c>
      <c r="AC852" t="n">
        <v>59.0</v>
      </c>
      <c r="AD852" t="n">
        <v>23.0</v>
      </c>
      <c r="AE852" t="n">
        <v>0.0</v>
      </c>
      <c r="AF852" t="n">
        <v>0.0</v>
      </c>
      <c r="AG852" t="n">
        <v>0.0</v>
      </c>
      <c r="AH852" t="inlineStr">
        <is>
          <t>Sumit Jarhad</t>
        </is>
      </c>
      <c r="AI852" s="1" t="n">
        <v>44810.71341435185</v>
      </c>
      <c r="AJ852" t="n">
        <v>653.0</v>
      </c>
      <c r="AK852" t="n">
        <v>4.0</v>
      </c>
      <c r="AL852" t="n">
        <v>0.0</v>
      </c>
      <c r="AM852" t="n">
        <v>4.0</v>
      </c>
      <c r="AN852" t="n">
        <v>0.0</v>
      </c>
      <c r="AO852" t="n">
        <v>4.0</v>
      </c>
      <c r="AP852" t="n">
        <v>19.0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06-09-2022</t>
        </is>
      </c>
      <c r="BG852" t="n">
        <v>41.0</v>
      </c>
      <c r="BH852" t="inlineStr">
        <is>
          <t>NO</t>
        </is>
      </c>
    </row>
    <row r="853">
      <c r="A853" t="inlineStr">
        <is>
          <t>WI22097200</t>
        </is>
      </c>
      <c r="B853" t="inlineStr">
        <is>
          <t>DATA_VALIDATION</t>
        </is>
      </c>
      <c r="C853" t="inlineStr">
        <is>
          <t>201300025182</t>
        </is>
      </c>
      <c r="D853" t="inlineStr">
        <is>
          <t>Folder</t>
        </is>
      </c>
      <c r="E853" s="2">
        <f>HYPERLINK("capsilon://?command=openfolder&amp;siteaddress=FAM.docvelocity-na8.net&amp;folderid=FX2AA3FEBC-0C3A-24C1-845D-B63021E5174D","FX2209513")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MI220957727</t>
        </is>
      </c>
      <c r="J853" t="n">
        <v>29.0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44810.685277777775</v>
      </c>
      <c r="P853" s="1" t="n">
        <v>44810.7430787037</v>
      </c>
      <c r="Q853" t="n">
        <v>4749.0</v>
      </c>
      <c r="R853" t="n">
        <v>245.0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44810.70568287037</v>
      </c>
      <c r="X853" t="n">
        <v>82.0</v>
      </c>
      <c r="Y853" t="n">
        <v>21.0</v>
      </c>
      <c r="Z853" t="n">
        <v>0.0</v>
      </c>
      <c r="AA853" t="n">
        <v>21.0</v>
      </c>
      <c r="AB853" t="n">
        <v>0.0</v>
      </c>
      <c r="AC853" t="n">
        <v>1.0</v>
      </c>
      <c r="AD853" t="n">
        <v>8.0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44810.7430787037</v>
      </c>
      <c r="AJ853" t="n">
        <v>163.0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8.0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06-09-2022</t>
        </is>
      </c>
      <c r="BG853" t="n">
        <v>83.0</v>
      </c>
      <c r="BH853" t="inlineStr">
        <is>
          <t>NO</t>
        </is>
      </c>
    </row>
    <row r="854">
      <c r="A854" t="inlineStr">
        <is>
          <t>WI22097203</t>
        </is>
      </c>
      <c r="B854" t="inlineStr">
        <is>
          <t>DATA_VALIDATION</t>
        </is>
      </c>
      <c r="C854" t="inlineStr">
        <is>
          <t>201300025182</t>
        </is>
      </c>
      <c r="D854" t="inlineStr">
        <is>
          <t>Folder</t>
        </is>
      </c>
      <c r="E854" s="2">
        <f>HYPERLINK("capsilon://?command=openfolder&amp;siteaddress=FAM.docvelocity-na8.net&amp;folderid=FX2AA3FEBC-0C3A-24C1-845D-B63021E5174D","FX2209513")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MI220957731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44810.68571759259</v>
      </c>
      <c r="P854" s="1" t="n">
        <v>44810.74429398148</v>
      </c>
      <c r="Q854" t="n">
        <v>4757.0</v>
      </c>
      <c r="R854" t="n">
        <v>304.0</v>
      </c>
      <c r="S854" t="b">
        <v>0</v>
      </c>
      <c r="T854" t="inlineStr">
        <is>
          <t>N/A</t>
        </is>
      </c>
      <c r="U854" t="b">
        <v>0</v>
      </c>
      <c r="V854" t="inlineStr">
        <is>
          <t>Shivani Narwade</t>
        </is>
      </c>
      <c r="W854" s="1" t="n">
        <v>44810.709027777775</v>
      </c>
      <c r="X854" t="n">
        <v>175.0</v>
      </c>
      <c r="Y854" t="n">
        <v>21.0</v>
      </c>
      <c r="Z854" t="n">
        <v>0.0</v>
      </c>
      <c r="AA854" t="n">
        <v>21.0</v>
      </c>
      <c r="AB854" t="n">
        <v>0.0</v>
      </c>
      <c r="AC854" t="n">
        <v>0.0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44810.74429398148</v>
      </c>
      <c r="AJ854" t="n">
        <v>104.0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06-09-2022</t>
        </is>
      </c>
      <c r="BG854" t="n">
        <v>84.0</v>
      </c>
      <c r="BH854" t="inlineStr">
        <is>
          <t>NO</t>
        </is>
      </c>
    </row>
    <row r="855">
      <c r="A855" t="inlineStr">
        <is>
          <t>WI22097204</t>
        </is>
      </c>
      <c r="B855" t="inlineStr">
        <is>
          <t>DATA_VALIDATION</t>
        </is>
      </c>
      <c r="C855" t="inlineStr">
        <is>
          <t>201300025182</t>
        </is>
      </c>
      <c r="D855" t="inlineStr">
        <is>
          <t>Folder</t>
        </is>
      </c>
      <c r="E855" s="2">
        <f>HYPERLINK("capsilon://?command=openfolder&amp;siteaddress=FAM.docvelocity-na8.net&amp;folderid=FX2AA3FEBC-0C3A-24C1-845D-B63021E5174D","FX2209513")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MI220957738</t>
        </is>
      </c>
      <c r="J855" t="n">
        <v>103.0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44810.685902777775</v>
      </c>
      <c r="P855" s="1" t="n">
        <v>44810.746354166666</v>
      </c>
      <c r="Q855" t="n">
        <v>4934.0</v>
      </c>
      <c r="R855" t="n">
        <v>289.0</v>
      </c>
      <c r="S855" t="b">
        <v>0</v>
      </c>
      <c r="T855" t="inlineStr">
        <is>
          <t>N/A</t>
        </is>
      </c>
      <c r="U855" t="b">
        <v>0</v>
      </c>
      <c r="V855" t="inlineStr">
        <is>
          <t>Shivani Narwade</t>
        </is>
      </c>
      <c r="W855" s="1" t="n">
        <v>44810.70699074074</v>
      </c>
      <c r="X855" t="n">
        <v>112.0</v>
      </c>
      <c r="Y855" t="n">
        <v>73.0</v>
      </c>
      <c r="Z855" t="n">
        <v>0.0</v>
      </c>
      <c r="AA855" t="n">
        <v>73.0</v>
      </c>
      <c r="AB855" t="n">
        <v>0.0</v>
      </c>
      <c r="AC855" t="n">
        <v>4.0</v>
      </c>
      <c r="AD855" t="n">
        <v>30.0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44810.746354166666</v>
      </c>
      <c r="AJ855" t="n">
        <v>177.0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06-09-2022</t>
        </is>
      </c>
      <c r="BG855" t="n">
        <v>87.0</v>
      </c>
      <c r="BH855" t="inlineStr">
        <is>
          <t>NO</t>
        </is>
      </c>
    </row>
    <row r="856">
      <c r="A856" t="inlineStr">
        <is>
          <t>WI22097222</t>
        </is>
      </c>
      <c r="B856" t="inlineStr">
        <is>
          <t>DATA_VALIDATION</t>
        </is>
      </c>
      <c r="C856" t="inlineStr">
        <is>
          <t>201348000750</t>
        </is>
      </c>
      <c r="D856" t="inlineStr">
        <is>
          <t>Folder</t>
        </is>
      </c>
      <c r="E856" s="2">
        <f>HYPERLINK("capsilon://?command=openfolder&amp;siteaddress=FAM.docvelocity-na8.net&amp;folderid=FX4CDF29A8-0271-E58A-A05F-EF4B24862C76","FX22074992")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MI220958106</t>
        </is>
      </c>
      <c r="J856" t="n">
        <v>44.0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44810.69349537037</v>
      </c>
      <c r="P856" s="1" t="n">
        <v>44810.746666666666</v>
      </c>
      <c r="Q856" t="n">
        <v>4520.0</v>
      </c>
      <c r="R856" t="n">
        <v>74.0</v>
      </c>
      <c r="S856" t="b">
        <v>0</v>
      </c>
      <c r="T856" t="inlineStr">
        <is>
          <t>N/A</t>
        </is>
      </c>
      <c r="U856" t="b">
        <v>0</v>
      </c>
      <c r="V856" t="inlineStr">
        <is>
          <t>Shivani Narwade</t>
        </is>
      </c>
      <c r="W856" s="1" t="n">
        <v>44810.70949074074</v>
      </c>
      <c r="X856" t="n">
        <v>39.0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44.0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44810.746666666666</v>
      </c>
      <c r="AJ856" t="n">
        <v>27.0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44.0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06-09-2022</t>
        </is>
      </c>
      <c r="BG856" t="n">
        <v>76.0</v>
      </c>
      <c r="BH856" t="inlineStr">
        <is>
          <t>NO</t>
        </is>
      </c>
    </row>
    <row r="857">
      <c r="A857" t="inlineStr">
        <is>
          <t>WI22097230</t>
        </is>
      </c>
      <c r="B857" t="inlineStr">
        <is>
          <t>DATA_VALIDATION</t>
        </is>
      </c>
      <c r="C857" t="inlineStr">
        <is>
          <t>201130014272</t>
        </is>
      </c>
      <c r="D857" t="inlineStr">
        <is>
          <t>Folder</t>
        </is>
      </c>
      <c r="E857" s="2">
        <f>HYPERLINK("capsilon://?command=openfolder&amp;siteaddress=FAM.docvelocity-na8.net&amp;folderid=FX7E8C8126-295E-74CA-EA57-EECC82480A22","FX2209983")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MI220958123</t>
        </is>
      </c>
      <c r="J857" t="n">
        <v>67.0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44810.69398148148</v>
      </c>
      <c r="P857" s="1" t="n">
        <v>44810.74674768518</v>
      </c>
      <c r="Q857" t="n">
        <v>4509.0</v>
      </c>
      <c r="R857" t="n">
        <v>50.0</v>
      </c>
      <c r="S857" t="b">
        <v>0</v>
      </c>
      <c r="T857" t="inlineStr">
        <is>
          <t>N/A</t>
        </is>
      </c>
      <c r="U857" t="b">
        <v>0</v>
      </c>
      <c r="V857" t="inlineStr">
        <is>
          <t>Nilesh Thakur</t>
        </is>
      </c>
      <c r="W857" s="1" t="n">
        <v>44810.70959490741</v>
      </c>
      <c r="X857" t="n">
        <v>22.0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67.0</v>
      </c>
      <c r="AE857" t="n">
        <v>0.0</v>
      </c>
      <c r="AF857" t="n">
        <v>0.0</v>
      </c>
      <c r="AG857" t="n">
        <v>0.0</v>
      </c>
      <c r="AH857" t="inlineStr">
        <is>
          <t>Sumit Jarhad</t>
        </is>
      </c>
      <c r="AI857" s="1" t="n">
        <v>44810.74674768518</v>
      </c>
      <c r="AJ857" t="n">
        <v>20.0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06-09-2022</t>
        </is>
      </c>
      <c r="BG857" t="n">
        <v>75.0</v>
      </c>
      <c r="BH857" t="inlineStr">
        <is>
          <t>NO</t>
        </is>
      </c>
    </row>
    <row r="858">
      <c r="A858" t="inlineStr">
        <is>
          <t>WI22097257</t>
        </is>
      </c>
      <c r="B858" t="inlineStr">
        <is>
          <t>DATA_VALIDATION</t>
        </is>
      </c>
      <c r="C858" t="inlineStr">
        <is>
          <t>201330024978</t>
        </is>
      </c>
      <c r="D858" t="inlineStr">
        <is>
          <t>Folder</t>
        </is>
      </c>
      <c r="E858" s="2">
        <f>HYPERLINK("capsilon://?command=openfolder&amp;siteaddress=FAM.docvelocity-na8.net&amp;folderid=FXE2987211-B547-386A-05F1-79B2736CC85C","FX22087153")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MI220958335</t>
        </is>
      </c>
      <c r="J858" t="n">
        <v>50.0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44810.69799768519</v>
      </c>
      <c r="P858" s="1" t="n">
        <v>44810.74866898148</v>
      </c>
      <c r="Q858" t="n">
        <v>3692.0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44810.71527777778</v>
      </c>
      <c r="X858" t="n">
        <v>500.0</v>
      </c>
      <c r="Y858" t="n">
        <v>50.0</v>
      </c>
      <c r="Z858" t="n">
        <v>0.0</v>
      </c>
      <c r="AA858" t="n">
        <v>50.0</v>
      </c>
      <c r="AB858" t="n">
        <v>0.0</v>
      </c>
      <c r="AC858" t="n">
        <v>14.0</v>
      </c>
      <c r="AD858" t="n">
        <v>0.0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44810.74866898148</v>
      </c>
      <c r="AJ858" t="n">
        <v>172.0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0.0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06-09-2022</t>
        </is>
      </c>
      <c r="BG858" t="n">
        <v>72.0</v>
      </c>
      <c r="BH858" t="inlineStr">
        <is>
          <t>NO</t>
        </is>
      </c>
    </row>
    <row r="859">
      <c r="A859" t="inlineStr">
        <is>
          <t>WI22097267</t>
        </is>
      </c>
      <c r="B859" t="inlineStr">
        <is>
          <t>DATA_VALIDATION</t>
        </is>
      </c>
      <c r="C859" t="inlineStr">
        <is>
          <t>201348000812</t>
        </is>
      </c>
      <c r="D859" t="inlineStr">
        <is>
          <t>Folder</t>
        </is>
      </c>
      <c r="E859" s="2">
        <f>HYPERLINK("capsilon://?command=openfolder&amp;siteaddress=FAM.docvelocity-na8.net&amp;folderid=FX8E5B5E35-1689-3568-8EC7-1D746D9E19DE","FX22084466")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MI220958531</t>
        </is>
      </c>
      <c r="J859" t="n">
        <v>44.0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44810.70244212963</v>
      </c>
      <c r="P859" s="1" t="n">
        <v>44810.7471875</v>
      </c>
      <c r="Q859" t="n">
        <v>3781.0</v>
      </c>
      <c r="R859" t="n">
        <v>85.0</v>
      </c>
      <c r="S859" t="b">
        <v>0</v>
      </c>
      <c r="T859" t="inlineStr">
        <is>
          <t>N/A</t>
        </is>
      </c>
      <c r="U859" t="b">
        <v>0</v>
      </c>
      <c r="V859" t="inlineStr">
        <is>
          <t>Nilesh Thakur</t>
        </is>
      </c>
      <c r="W859" s="1" t="n">
        <v>44810.710023148145</v>
      </c>
      <c r="X859" t="n">
        <v>36.0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44.0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44810.7471875</v>
      </c>
      <c r="AJ859" t="n">
        <v>37.0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44.0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06-09-2022</t>
        </is>
      </c>
      <c r="BG859" t="n">
        <v>64.0</v>
      </c>
      <c r="BH859" t="inlineStr">
        <is>
          <t>NO</t>
        </is>
      </c>
    </row>
    <row r="860">
      <c r="A860" t="inlineStr">
        <is>
          <t>WI22097303</t>
        </is>
      </c>
      <c r="B860" t="inlineStr">
        <is>
          <t>DATA_VALIDATION</t>
        </is>
      </c>
      <c r="C860" t="inlineStr">
        <is>
          <t>201108001014</t>
        </is>
      </c>
      <c r="D860" t="inlineStr">
        <is>
          <t>Folder</t>
        </is>
      </c>
      <c r="E860" s="2">
        <f>HYPERLINK("capsilon://?command=openfolder&amp;siteaddress=FAM.docvelocity-na8.net&amp;folderid=FX2EE471CD-9698-6EF9-DD57-32E475990365","FX2209183")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MI220958828</t>
        </is>
      </c>
      <c r="J860" t="n">
        <v>89.0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44810.712592592594</v>
      </c>
      <c r="P860" s="1" t="n">
        <v>44810.71704861111</v>
      </c>
      <c r="Q860" t="n">
        <v>233.0</v>
      </c>
      <c r="R860" t="n">
        <v>152.0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Narwade</t>
        </is>
      </c>
      <c r="W860" s="1" t="n">
        <v>44810.71704861111</v>
      </c>
      <c r="X860" t="n">
        <v>152.0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89.0</v>
      </c>
      <c r="AE860" t="n">
        <v>81.0</v>
      </c>
      <c r="AF860" t="n">
        <v>0.0</v>
      </c>
      <c r="AG860" t="n">
        <v>3.0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06-09-2022</t>
        </is>
      </c>
      <c r="BG860" t="n">
        <v>6.0</v>
      </c>
      <c r="BH860" t="inlineStr">
        <is>
          <t>NO</t>
        </is>
      </c>
    </row>
    <row r="861">
      <c r="A861" t="inlineStr">
        <is>
          <t>WI22097308</t>
        </is>
      </c>
      <c r="B861" t="inlineStr">
        <is>
          <t>DATA_VALIDATION</t>
        </is>
      </c>
      <c r="C861" t="inlineStr">
        <is>
          <t>201330008464</t>
        </is>
      </c>
      <c r="D861" t="inlineStr">
        <is>
          <t>Folder</t>
        </is>
      </c>
      <c r="E861" s="2">
        <f>HYPERLINK("capsilon://?command=openfolder&amp;siteaddress=FAM.docvelocity-na8.net&amp;folderid=FXA87AB50D-D329-AAD8-CE7D-D1F467E88C18","FX22088467")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MI220958908</t>
        </is>
      </c>
      <c r="J861" t="n">
        <v>44.0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44810.714791666665</v>
      </c>
      <c r="P861" s="1" t="n">
        <v>44810.75412037037</v>
      </c>
      <c r="Q861" t="n">
        <v>2576.0</v>
      </c>
      <c r="R861" t="n">
        <v>822.0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Narwade</t>
        </is>
      </c>
      <c r="W861" s="1" t="n">
        <v>44810.71965277778</v>
      </c>
      <c r="X861" t="n">
        <v>224.0</v>
      </c>
      <c r="Y861" t="n">
        <v>37.0</v>
      </c>
      <c r="Z861" t="n">
        <v>0.0</v>
      </c>
      <c r="AA861" t="n">
        <v>37.0</v>
      </c>
      <c r="AB861" t="n">
        <v>0.0</v>
      </c>
      <c r="AC861" t="n">
        <v>8.0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44810.75412037037</v>
      </c>
      <c r="AJ861" t="n">
        <v>598.0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06-09-2022</t>
        </is>
      </c>
      <c r="BG861" t="n">
        <v>56.0</v>
      </c>
      <c r="BH861" t="inlineStr">
        <is>
          <t>NO</t>
        </is>
      </c>
    </row>
    <row r="862">
      <c r="A862" t="inlineStr">
        <is>
          <t>WI22097311</t>
        </is>
      </c>
      <c r="B862" t="inlineStr">
        <is>
          <t>DATA_VALIDATION</t>
        </is>
      </c>
      <c r="C862" t="inlineStr">
        <is>
          <t>201308008831</t>
        </is>
      </c>
      <c r="D862" t="inlineStr">
        <is>
          <t>Folder</t>
        </is>
      </c>
      <c r="E862" s="2">
        <f>HYPERLINK("capsilon://?command=openfolder&amp;siteaddress=FAM.docvelocity-na8.net&amp;folderid=FX28FF4FA0-F5B7-928A-C20F-C9A0DA8D6042","FX22086742")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MI220958895</t>
        </is>
      </c>
      <c r="J862" t="n">
        <v>348.0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44810.71538194444</v>
      </c>
      <c r="P862" s="1" t="n">
        <v>44810.741527777776</v>
      </c>
      <c r="Q862" t="n">
        <v>1636.0</v>
      </c>
      <c r="R862" t="n">
        <v>623.0</v>
      </c>
      <c r="S862" t="b">
        <v>0</v>
      </c>
      <c r="T862" t="inlineStr">
        <is>
          <t>N/A</t>
        </is>
      </c>
      <c r="U862" t="b">
        <v>0</v>
      </c>
      <c r="V862" t="inlineStr">
        <is>
          <t>Shubham Karwate</t>
        </is>
      </c>
      <c r="W862" s="1" t="n">
        <v>44810.741527777776</v>
      </c>
      <c r="X862" t="n">
        <v>327.0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348.0</v>
      </c>
      <c r="AE862" t="n">
        <v>312.0</v>
      </c>
      <c r="AF862" t="n">
        <v>0.0</v>
      </c>
      <c r="AG862" t="n">
        <v>10.0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06-09-2022</t>
        </is>
      </c>
      <c r="BG862" t="n">
        <v>37.0</v>
      </c>
      <c r="BH862" t="inlineStr">
        <is>
          <t>NO</t>
        </is>
      </c>
    </row>
    <row r="863">
      <c r="A863" t="inlineStr">
        <is>
          <t>WI22097321</t>
        </is>
      </c>
      <c r="B863" t="inlineStr">
        <is>
          <t>DATA_VALIDATION</t>
        </is>
      </c>
      <c r="C863" t="inlineStr">
        <is>
          <t>201108001014</t>
        </is>
      </c>
      <c r="D863" t="inlineStr">
        <is>
          <t>Folder</t>
        </is>
      </c>
      <c r="E863" s="2">
        <f>HYPERLINK("capsilon://?command=openfolder&amp;siteaddress=FAM.docvelocity-na8.net&amp;folderid=FX2EE471CD-9698-6EF9-DD57-32E475990365","FX2209183")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MI220958828</t>
        </is>
      </c>
      <c r="J863" t="n">
        <v>116.0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44810.71836805555</v>
      </c>
      <c r="P863" s="1" t="n">
        <v>44810.73875</v>
      </c>
      <c r="Q863" t="n">
        <v>768.0</v>
      </c>
      <c r="R863" t="n">
        <v>993.0</v>
      </c>
      <c r="S863" t="b">
        <v>0</v>
      </c>
      <c r="T863" t="inlineStr">
        <is>
          <t>N/A</t>
        </is>
      </c>
      <c r="U863" t="b">
        <v>1</v>
      </c>
      <c r="V863" t="inlineStr">
        <is>
          <t>Suraj Toradmal</t>
        </is>
      </c>
      <c r="W863" s="1" t="n">
        <v>44810.72452546296</v>
      </c>
      <c r="X863" t="n">
        <v>471.0</v>
      </c>
      <c r="Y863" t="n">
        <v>99.0</v>
      </c>
      <c r="Z863" t="n">
        <v>0.0</v>
      </c>
      <c r="AA863" t="n">
        <v>99.0</v>
      </c>
      <c r="AB863" t="n">
        <v>0.0</v>
      </c>
      <c r="AC863" t="n">
        <v>8.0</v>
      </c>
      <c r="AD863" t="n">
        <v>17.0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44810.73875</v>
      </c>
      <c r="AJ863" t="n">
        <v>522.0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06-09-2022</t>
        </is>
      </c>
      <c r="BG863" t="n">
        <v>29.0</v>
      </c>
      <c r="BH863" t="inlineStr">
        <is>
          <t>NO</t>
        </is>
      </c>
    </row>
    <row r="864">
      <c r="A864" t="inlineStr">
        <is>
          <t>WI2209735</t>
        </is>
      </c>
      <c r="B864" t="inlineStr">
        <is>
          <t>DATA_VALIDATION</t>
        </is>
      </c>
      <c r="C864" t="inlineStr">
        <is>
          <t>201300025014</t>
        </is>
      </c>
      <c r="D864" t="inlineStr">
        <is>
          <t>Folder</t>
        </is>
      </c>
      <c r="E864" s="2">
        <f>HYPERLINK("capsilon://?command=openfolder&amp;siteaddress=FAM.docvelocity-na8.net&amp;folderid=FXD758CB2C-28FC-1EBF-659C-30343D5BAED0","FX22085950")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MI22095763</t>
        </is>
      </c>
      <c r="J864" t="n">
        <v>364.0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44805.464583333334</v>
      </c>
      <c r="P864" s="1" t="n">
        <v>44805.5162037037</v>
      </c>
      <c r="Q864" t="n">
        <v>4161.0</v>
      </c>
      <c r="R864" t="n">
        <v>299.0</v>
      </c>
      <c r="S864" t="b">
        <v>0</v>
      </c>
      <c r="T864" t="inlineStr">
        <is>
          <t>N/A</t>
        </is>
      </c>
      <c r="U864" t="b">
        <v>0</v>
      </c>
      <c r="V864" t="inlineStr">
        <is>
          <t>Vikash Suryakanth Parmar</t>
        </is>
      </c>
      <c r="W864" s="1" t="n">
        <v>44805.5162037037</v>
      </c>
      <c r="X864" t="n">
        <v>230.0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364.0</v>
      </c>
      <c r="AE864" t="n">
        <v>349.0</v>
      </c>
      <c r="AF864" t="n">
        <v>0.0</v>
      </c>
      <c r="AG864" t="n">
        <v>6.0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01-09-2022</t>
        </is>
      </c>
      <c r="BG864" t="n">
        <v>74.0</v>
      </c>
      <c r="BH864" t="inlineStr">
        <is>
          <t>NO</t>
        </is>
      </c>
    </row>
    <row r="865">
      <c r="A865" t="inlineStr">
        <is>
          <t>WI22097380</t>
        </is>
      </c>
      <c r="B865" t="inlineStr">
        <is>
          <t>DATA_VALIDATION</t>
        </is>
      </c>
      <c r="C865" t="inlineStr">
        <is>
          <t>201330008191</t>
        </is>
      </c>
      <c r="D865" t="inlineStr">
        <is>
          <t>Folder</t>
        </is>
      </c>
      <c r="E865" s="2">
        <f>HYPERLINK("capsilon://?command=openfolder&amp;siteaddress=FAM.docvelocity-na8.net&amp;folderid=FXF2FD3D67-D293-798F-61CB-814C98B119D2","FX22081696")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MI220959798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44810.74320601852</v>
      </c>
      <c r="P865" s="1" t="n">
        <v>44810.78900462963</v>
      </c>
      <c r="Q865" t="n">
        <v>3500.0</v>
      </c>
      <c r="R865" t="n">
        <v>457.0</v>
      </c>
      <c r="S865" t="b">
        <v>0</v>
      </c>
      <c r="T865" t="inlineStr">
        <is>
          <t>N/A</t>
        </is>
      </c>
      <c r="U865" t="b">
        <v>0</v>
      </c>
      <c r="V865" t="inlineStr">
        <is>
          <t>Shivani Narwade</t>
        </is>
      </c>
      <c r="W865" s="1" t="n">
        <v>44810.77116898148</v>
      </c>
      <c r="X865" t="n">
        <v>148.0</v>
      </c>
      <c r="Y865" t="n">
        <v>20.0</v>
      </c>
      <c r="Z865" t="n">
        <v>0.0</v>
      </c>
      <c r="AA865" t="n">
        <v>20.0</v>
      </c>
      <c r="AB865" t="n">
        <v>0.0</v>
      </c>
      <c r="AC865" t="n">
        <v>5.0</v>
      </c>
      <c r="AD865" t="n">
        <v>8.0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44810.78900462963</v>
      </c>
      <c r="AJ865" t="n">
        <v>182.0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8.0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06-09-2022</t>
        </is>
      </c>
      <c r="BG865" t="n">
        <v>65.0</v>
      </c>
      <c r="BH865" t="inlineStr">
        <is>
          <t>NO</t>
        </is>
      </c>
    </row>
    <row r="866">
      <c r="A866" t="inlineStr">
        <is>
          <t>WI22097382</t>
        </is>
      </c>
      <c r="B866" t="inlineStr">
        <is>
          <t>DATA_VALIDATION</t>
        </is>
      </c>
      <c r="C866" t="inlineStr">
        <is>
          <t>201308008831</t>
        </is>
      </c>
      <c r="D866" t="inlineStr">
        <is>
          <t>Folder</t>
        </is>
      </c>
      <c r="E866" s="2">
        <f>HYPERLINK("capsilon://?command=openfolder&amp;siteaddress=FAM.docvelocity-na8.net&amp;folderid=FX28FF4FA0-F5B7-928A-C20F-C9A0DA8D6042","FX22086742")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MI220958895</t>
        </is>
      </c>
      <c r="J866" t="n">
        <v>495.0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44810.743472222224</v>
      </c>
      <c r="P866" s="1" t="n">
        <v>44810.84574074074</v>
      </c>
      <c r="Q866" t="n">
        <v>3938.0</v>
      </c>
      <c r="R866" t="n">
        <v>4898.0</v>
      </c>
      <c r="S866" t="b">
        <v>0</v>
      </c>
      <c r="T866" t="inlineStr">
        <is>
          <t>N/A</t>
        </is>
      </c>
      <c r="U866" t="b">
        <v>1</v>
      </c>
      <c r="V866" t="inlineStr">
        <is>
          <t>Suraj Toradmal</t>
        </is>
      </c>
      <c r="W866" s="1" t="n">
        <v>44810.80806712963</v>
      </c>
      <c r="X866" t="n">
        <v>4116.0</v>
      </c>
      <c r="Y866" t="n">
        <v>472.0</v>
      </c>
      <c r="Z866" t="n">
        <v>0.0</v>
      </c>
      <c r="AA866" t="n">
        <v>472.0</v>
      </c>
      <c r="AB866" t="n">
        <v>21.0</v>
      </c>
      <c r="AC866" t="n">
        <v>228.0</v>
      </c>
      <c r="AD866" t="n">
        <v>23.0</v>
      </c>
      <c r="AE866" t="n">
        <v>0.0</v>
      </c>
      <c r="AF866" t="n">
        <v>0.0</v>
      </c>
      <c r="AG866" t="n">
        <v>0.0</v>
      </c>
      <c r="AH866" t="inlineStr">
        <is>
          <t>Vikash Suryakanth Parmar</t>
        </is>
      </c>
      <c r="AI866" s="1" t="n">
        <v>44810.84574074074</v>
      </c>
      <c r="AJ866" t="n">
        <v>685.0</v>
      </c>
      <c r="AK866" t="n">
        <v>0.0</v>
      </c>
      <c r="AL866" t="n">
        <v>0.0</v>
      </c>
      <c r="AM866" t="n">
        <v>0.0</v>
      </c>
      <c r="AN866" t="n">
        <v>21.0</v>
      </c>
      <c r="AO866" t="n">
        <v>0.0</v>
      </c>
      <c r="AP866" t="n">
        <v>23.0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06-09-2022</t>
        </is>
      </c>
      <c r="BG866" t="n">
        <v>147.0</v>
      </c>
      <c r="BH866" t="inlineStr">
        <is>
          <t>NO</t>
        </is>
      </c>
    </row>
    <row r="867">
      <c r="A867" t="inlineStr">
        <is>
          <t>WI22097400</t>
        </is>
      </c>
      <c r="B867" t="inlineStr">
        <is>
          <t>DATA_VALIDATION</t>
        </is>
      </c>
      <c r="C867" t="inlineStr">
        <is>
          <t>201330008464</t>
        </is>
      </c>
      <c r="D867" t="inlineStr">
        <is>
          <t>Folder</t>
        </is>
      </c>
      <c r="E867" s="2">
        <f>HYPERLINK("capsilon://?command=openfolder&amp;siteaddress=FAM.docvelocity-na8.net&amp;folderid=FXA87AB50D-D329-AAD8-CE7D-D1F467E88C18","FX22088467")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MI220960445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44810.76868055556</v>
      </c>
      <c r="P867" s="1" t="n">
        <v>44810.79087962963</v>
      </c>
      <c r="Q867" t="n">
        <v>1514.0</v>
      </c>
      <c r="R867" t="n">
        <v>404.0</v>
      </c>
      <c r="S867" t="b">
        <v>0</v>
      </c>
      <c r="T867" t="inlineStr">
        <is>
          <t>N/A</t>
        </is>
      </c>
      <c r="U867" t="b">
        <v>0</v>
      </c>
      <c r="V867" t="inlineStr">
        <is>
          <t>Shivani Narwade</t>
        </is>
      </c>
      <c r="W867" s="1" t="n">
        <v>44810.773993055554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19.0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44810.79087962963</v>
      </c>
      <c r="AJ867" t="n">
        <v>161.0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06-09-2022</t>
        </is>
      </c>
      <c r="BG867" t="n">
        <v>31.0</v>
      </c>
      <c r="BH867" t="inlineStr">
        <is>
          <t>NO</t>
        </is>
      </c>
    </row>
    <row r="868">
      <c r="A868" t="inlineStr">
        <is>
          <t>WI22097401</t>
        </is>
      </c>
      <c r="B868" t="inlineStr">
        <is>
          <t>DATA_VALIDATION</t>
        </is>
      </c>
      <c r="C868" t="inlineStr">
        <is>
          <t>201330008464</t>
        </is>
      </c>
      <c r="D868" t="inlineStr">
        <is>
          <t>Folder</t>
        </is>
      </c>
      <c r="E868" s="2">
        <f>HYPERLINK("capsilon://?command=openfolder&amp;siteaddress=FAM.docvelocity-na8.net&amp;folderid=FXA87AB50D-D329-AAD8-CE7D-D1F467E88C18","FX22088467")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MI220960459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44810.76918981481</v>
      </c>
      <c r="P868" s="1" t="n">
        <v>44810.79355324074</v>
      </c>
      <c r="Q868" t="n">
        <v>1634.0</v>
      </c>
      <c r="R868" t="n">
        <v>471.0</v>
      </c>
      <c r="S868" t="b">
        <v>0</v>
      </c>
      <c r="T868" t="inlineStr">
        <is>
          <t>N/A</t>
        </is>
      </c>
      <c r="U868" t="b">
        <v>0</v>
      </c>
      <c r="V868" t="inlineStr">
        <is>
          <t>Shivani Narwade</t>
        </is>
      </c>
      <c r="W868" s="1" t="n">
        <v>44810.77678240741</v>
      </c>
      <c r="X868" t="n">
        <v>241.0</v>
      </c>
      <c r="Y868" t="n">
        <v>21.0</v>
      </c>
      <c r="Z868" t="n">
        <v>0.0</v>
      </c>
      <c r="AA868" t="n">
        <v>21.0</v>
      </c>
      <c r="AB868" t="n">
        <v>0.0</v>
      </c>
      <c r="AC868" t="n">
        <v>10.0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44810.79355324074</v>
      </c>
      <c r="AJ868" t="n">
        <v>230.0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06-09-2022</t>
        </is>
      </c>
      <c r="BG868" t="n">
        <v>35.0</v>
      </c>
      <c r="BH868" t="inlineStr">
        <is>
          <t>NO</t>
        </is>
      </c>
    </row>
    <row r="869">
      <c r="A869" t="inlineStr">
        <is>
          <t>WI22097402</t>
        </is>
      </c>
      <c r="B869" t="inlineStr">
        <is>
          <t>DATA_VALIDATION</t>
        </is>
      </c>
      <c r="C869" t="inlineStr">
        <is>
          <t>201330008464</t>
        </is>
      </c>
      <c r="D869" t="inlineStr">
        <is>
          <t>Folder</t>
        </is>
      </c>
      <c r="E869" s="2">
        <f>HYPERLINK("capsilon://?command=openfolder&amp;siteaddress=FAM.docvelocity-na8.net&amp;folderid=FXA87AB50D-D329-AAD8-CE7D-D1F467E88C18","FX22088467")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MI220960463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44810.76930555556</v>
      </c>
      <c r="P869" s="1" t="n">
        <v>44810.80673611111</v>
      </c>
      <c r="Q869" t="n">
        <v>2628.0</v>
      </c>
      <c r="R869" t="n">
        <v>606.0</v>
      </c>
      <c r="S869" t="b">
        <v>0</v>
      </c>
      <c r="T869" t="inlineStr">
        <is>
          <t>N/A</t>
        </is>
      </c>
      <c r="U869" t="b">
        <v>0</v>
      </c>
      <c r="V869" t="inlineStr">
        <is>
          <t>Shivani Narwade</t>
        </is>
      </c>
      <c r="W869" s="1" t="n">
        <v>44810.794895833336</v>
      </c>
      <c r="X869" t="n">
        <v>487.0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20.0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Sumit Jarhad</t>
        </is>
      </c>
      <c r="AI869" s="1" t="n">
        <v>44810.80673611111</v>
      </c>
      <c r="AJ869" t="n">
        <v>119.0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06-09-2022</t>
        </is>
      </c>
      <c r="BG869" t="n">
        <v>53.0</v>
      </c>
      <c r="BH869" t="inlineStr">
        <is>
          <t>NO</t>
        </is>
      </c>
    </row>
    <row r="870">
      <c r="A870" t="inlineStr">
        <is>
          <t>WI22097488</t>
        </is>
      </c>
      <c r="B870" t="inlineStr">
        <is>
          <t>DATA_VALIDATION</t>
        </is>
      </c>
      <c r="C870" t="inlineStr">
        <is>
          <t>201330008526</t>
        </is>
      </c>
      <c r="D870" t="inlineStr">
        <is>
          <t>Folder</t>
        </is>
      </c>
      <c r="E870" s="2">
        <f>HYPERLINK("capsilon://?command=openfolder&amp;siteaddress=FAM.docvelocity-na8.net&amp;folderid=FXBC72737C-5BC5-9EF4-D4A1-C9CB413C5E75","FX22091164")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MI220961675</t>
        </is>
      </c>
      <c r="J870" t="n">
        <v>340.0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44810.847337962965</v>
      </c>
      <c r="P870" s="1" t="n">
        <v>44810.86001157408</v>
      </c>
      <c r="Q870" t="n">
        <v>914.0</v>
      </c>
      <c r="R870" t="n">
        <v>181.0</v>
      </c>
      <c r="S870" t="b">
        <v>0</v>
      </c>
      <c r="T870" t="inlineStr">
        <is>
          <t>N/A</t>
        </is>
      </c>
      <c r="U870" t="b">
        <v>0</v>
      </c>
      <c r="V870" t="inlineStr">
        <is>
          <t>Kalyani Mane</t>
        </is>
      </c>
      <c r="W870" s="1" t="n">
        <v>44810.86001157408</v>
      </c>
      <c r="X870" t="n">
        <v>181.0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340.0</v>
      </c>
      <c r="AE870" t="n">
        <v>333.0</v>
      </c>
      <c r="AF870" t="n">
        <v>0.0</v>
      </c>
      <c r="AG870" t="n">
        <v>6.0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06-09-2022</t>
        </is>
      </c>
      <c r="BG870" t="n">
        <v>18.0</v>
      </c>
      <c r="BH870" t="inlineStr">
        <is>
          <t>NO</t>
        </is>
      </c>
    </row>
    <row r="871">
      <c r="A871" t="inlineStr">
        <is>
          <t>WI22097498</t>
        </is>
      </c>
      <c r="B871" t="inlineStr">
        <is>
          <t>DATA_VALIDATION</t>
        </is>
      </c>
      <c r="C871" t="inlineStr">
        <is>
          <t>201330008526</t>
        </is>
      </c>
      <c r="D871" t="inlineStr">
        <is>
          <t>Folder</t>
        </is>
      </c>
      <c r="E871" s="2">
        <f>HYPERLINK("capsilon://?command=openfolder&amp;siteaddress=FAM.docvelocity-na8.net&amp;folderid=FXBC72737C-5BC5-9EF4-D4A1-C9CB413C5E75","FX22091164")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MI220961675</t>
        </is>
      </c>
      <c r="J871" t="n">
        <v>444.0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44810.8615162037</v>
      </c>
      <c r="P871" s="1" t="n">
        <v>44810.924722222226</v>
      </c>
      <c r="Q871" t="n">
        <v>1846.0</v>
      </c>
      <c r="R871" t="n">
        <v>3615.0</v>
      </c>
      <c r="S871" t="b">
        <v>0</v>
      </c>
      <c r="T871" t="inlineStr">
        <is>
          <t>N/A</t>
        </is>
      </c>
      <c r="U871" t="b">
        <v>1</v>
      </c>
      <c r="V871" t="inlineStr">
        <is>
          <t>Kalyani Mane</t>
        </is>
      </c>
      <c r="W871" s="1" t="n">
        <v>44810.90070601852</v>
      </c>
      <c r="X871" t="n">
        <v>2378.0</v>
      </c>
      <c r="Y871" t="n">
        <v>312.0</v>
      </c>
      <c r="Z871" t="n">
        <v>0.0</v>
      </c>
      <c r="AA871" t="n">
        <v>312.0</v>
      </c>
      <c r="AB871" t="n">
        <v>6.0</v>
      </c>
      <c r="AC871" t="n">
        <v>24.0</v>
      </c>
      <c r="AD871" t="n">
        <v>132.0</v>
      </c>
      <c r="AE871" t="n">
        <v>0.0</v>
      </c>
      <c r="AF871" t="n">
        <v>0.0</v>
      </c>
      <c r="AG871" t="n">
        <v>0.0</v>
      </c>
      <c r="AH871" t="inlineStr">
        <is>
          <t>Sanjana Uttekar</t>
        </is>
      </c>
      <c r="AI871" s="1" t="n">
        <v>44810.924722222226</v>
      </c>
      <c r="AJ871" t="n">
        <v>1237.0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130.0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06-09-2022</t>
        </is>
      </c>
      <c r="BG871" t="n">
        <v>91.0</v>
      </c>
      <c r="BH871" t="inlineStr">
        <is>
          <t>NO</t>
        </is>
      </c>
    </row>
    <row r="872">
      <c r="A872" t="inlineStr">
        <is>
          <t>WI22097520</t>
        </is>
      </c>
      <c r="B872" t="inlineStr">
        <is>
          <t>DATA_VALIDATION</t>
        </is>
      </c>
      <c r="C872" t="inlineStr">
        <is>
          <t>201340001190</t>
        </is>
      </c>
      <c r="D872" t="inlineStr">
        <is>
          <t>Folder</t>
        </is>
      </c>
      <c r="E872" s="2">
        <f>HYPERLINK("capsilon://?command=openfolder&amp;siteaddress=FAM.docvelocity-na8.net&amp;folderid=FX12398F6B-C035-1951-C3DA-16ED18951935","FX2209439")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MI220962104</t>
        </is>
      </c>
      <c r="J872" t="n">
        <v>126.0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44810.9146875</v>
      </c>
      <c r="P872" s="1" t="n">
        <v>44810.93005787037</v>
      </c>
      <c r="Q872" t="n">
        <v>1125.0</v>
      </c>
      <c r="R872" t="n">
        <v>203.0</v>
      </c>
      <c r="S872" t="b">
        <v>0</v>
      </c>
      <c r="T872" t="inlineStr">
        <is>
          <t>N/A</t>
        </is>
      </c>
      <c r="U872" t="b">
        <v>0</v>
      </c>
      <c r="V872" t="inlineStr">
        <is>
          <t>Kalyani Mane</t>
        </is>
      </c>
      <c r="W872" s="1" t="n">
        <v>44810.93005787037</v>
      </c>
      <c r="X872" t="n">
        <v>203.0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126.0</v>
      </c>
      <c r="AE872" t="n">
        <v>118.0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06-09-2022</t>
        </is>
      </c>
      <c r="BG872" t="n">
        <v>22.0</v>
      </c>
      <c r="BH872" t="inlineStr">
        <is>
          <t>NO</t>
        </is>
      </c>
    </row>
    <row r="873">
      <c r="A873" t="inlineStr">
        <is>
          <t>WI22097544</t>
        </is>
      </c>
      <c r="B873" t="inlineStr">
        <is>
          <t>DATA_VALIDATION</t>
        </is>
      </c>
      <c r="C873" t="inlineStr">
        <is>
          <t>201340001190</t>
        </is>
      </c>
      <c r="D873" t="inlineStr">
        <is>
          <t>Folder</t>
        </is>
      </c>
      <c r="E873" s="2">
        <f>HYPERLINK("capsilon://?command=openfolder&amp;siteaddress=FAM.docvelocity-na8.net&amp;folderid=FX12398F6B-C035-1951-C3DA-16ED18951935","FX2209439")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MI220962104</t>
        </is>
      </c>
      <c r="J873" t="n">
        <v>153.0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44810.93146990741</v>
      </c>
      <c r="P873" s="1" t="n">
        <v>44810.98484953704</v>
      </c>
      <c r="Q873" t="n">
        <v>4011.0</v>
      </c>
      <c r="R873" t="n">
        <v>601.0</v>
      </c>
      <c r="S873" t="b">
        <v>0</v>
      </c>
      <c r="T873" t="inlineStr">
        <is>
          <t>N/A</t>
        </is>
      </c>
      <c r="U873" t="b">
        <v>1</v>
      </c>
      <c r="V873" t="inlineStr">
        <is>
          <t>Kalyani Mane</t>
        </is>
      </c>
      <c r="W873" s="1" t="n">
        <v>44810.973645833335</v>
      </c>
      <c r="X873" t="n">
        <v>390.0</v>
      </c>
      <c r="Y873" t="n">
        <v>139.0</v>
      </c>
      <c r="Z873" t="n">
        <v>0.0</v>
      </c>
      <c r="AA873" t="n">
        <v>139.0</v>
      </c>
      <c r="AB873" t="n">
        <v>0.0</v>
      </c>
      <c r="AC873" t="n">
        <v>1.0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44810.98484953704</v>
      </c>
      <c r="AJ873" t="n">
        <v>211.0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06-09-2022</t>
        </is>
      </c>
      <c r="BG873" t="n">
        <v>76.0</v>
      </c>
      <c r="BH873" t="inlineStr">
        <is>
          <t>NO</t>
        </is>
      </c>
    </row>
    <row r="874">
      <c r="A874" t="inlineStr">
        <is>
          <t>WI22097944</t>
        </is>
      </c>
      <c r="B874" t="inlineStr">
        <is>
          <t>DATA_VALIDATION</t>
        </is>
      </c>
      <c r="C874" t="inlineStr">
        <is>
          <t>201330008516</t>
        </is>
      </c>
      <c r="D874" t="inlineStr">
        <is>
          <t>Folder</t>
        </is>
      </c>
      <c r="E874" s="2">
        <f>HYPERLINK("capsilon://?command=openfolder&amp;siteaddress=FAM.docvelocity-na8.net&amp;folderid=FXEA5CF63F-9F0B-BF12-FB0E-5C109359A157","FX2209944")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MI220965020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44811.41538194445</v>
      </c>
      <c r="P874" s="1" t="n">
        <v>44811.43162037037</v>
      </c>
      <c r="Q874" t="n">
        <v>1036.0</v>
      </c>
      <c r="R874" t="n">
        <v>367.0</v>
      </c>
      <c r="S874" t="b">
        <v>0</v>
      </c>
      <c r="T874" t="inlineStr">
        <is>
          <t>N/A</t>
        </is>
      </c>
      <c r="U874" t="b">
        <v>0</v>
      </c>
      <c r="V874" t="inlineStr">
        <is>
          <t>Prajwal Kendre</t>
        </is>
      </c>
      <c r="W874" s="1" t="n">
        <v>44811.42292824074</v>
      </c>
      <c r="X874" t="n">
        <v>214.0</v>
      </c>
      <c r="Y874" t="n">
        <v>21.0</v>
      </c>
      <c r="Z874" t="n">
        <v>0.0</v>
      </c>
      <c r="AA874" t="n">
        <v>21.0</v>
      </c>
      <c r="AB874" t="n">
        <v>0.0</v>
      </c>
      <c r="AC874" t="n">
        <v>0.0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Sangeeta Kumari</t>
        </is>
      </c>
      <c r="AI874" s="1" t="n">
        <v>44811.43162037037</v>
      </c>
      <c r="AJ874" t="n">
        <v>153.0</v>
      </c>
      <c r="AK874" t="n">
        <v>1.0</v>
      </c>
      <c r="AL874" t="n">
        <v>0.0</v>
      </c>
      <c r="AM874" t="n">
        <v>1.0</v>
      </c>
      <c r="AN874" t="n">
        <v>0.0</v>
      </c>
      <c r="AO874" t="n">
        <v>0.0</v>
      </c>
      <c r="AP874" t="n">
        <v>6.0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07-09-2022</t>
        </is>
      </c>
      <c r="BG874" t="n">
        <v>23.0</v>
      </c>
      <c r="BH874" t="inlineStr">
        <is>
          <t>NO</t>
        </is>
      </c>
    </row>
    <row r="875">
      <c r="A875" t="inlineStr">
        <is>
          <t>WI22097945</t>
        </is>
      </c>
      <c r="B875" t="inlineStr">
        <is>
          <t>DATA_VALIDATION</t>
        </is>
      </c>
      <c r="C875" t="inlineStr">
        <is>
          <t>201330008516</t>
        </is>
      </c>
      <c r="D875" t="inlineStr">
        <is>
          <t>Folder</t>
        </is>
      </c>
      <c r="E875" s="2">
        <f>HYPERLINK("capsilon://?command=openfolder&amp;siteaddress=FAM.docvelocity-na8.net&amp;folderid=FXEA5CF63F-9F0B-BF12-FB0E-5C109359A157","FX2209944")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MI220965026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44811.4155787037</v>
      </c>
      <c r="P875" s="1" t="n">
        <v>44811.433275462965</v>
      </c>
      <c r="Q875" t="n">
        <v>1210.0</v>
      </c>
      <c r="R875" t="n">
        <v>319.0</v>
      </c>
      <c r="S875" t="b">
        <v>0</v>
      </c>
      <c r="T875" t="inlineStr">
        <is>
          <t>N/A</t>
        </is>
      </c>
      <c r="U875" t="b">
        <v>0</v>
      </c>
      <c r="V875" t="inlineStr">
        <is>
          <t>Prajwal Kendre</t>
        </is>
      </c>
      <c r="W875" s="1" t="n">
        <v>44811.424988425926</v>
      </c>
      <c r="X875" t="n">
        <v>177.0</v>
      </c>
      <c r="Y875" t="n">
        <v>21.0</v>
      </c>
      <c r="Z875" t="n">
        <v>0.0</v>
      </c>
      <c r="AA875" t="n">
        <v>21.0</v>
      </c>
      <c r="AB875" t="n">
        <v>0.0</v>
      </c>
      <c r="AC875" t="n">
        <v>2.0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Sangeeta Kumari</t>
        </is>
      </c>
      <c r="AI875" s="1" t="n">
        <v>44811.433275462965</v>
      </c>
      <c r="AJ875" t="n">
        <v>142.0</v>
      </c>
      <c r="AK875" t="n">
        <v>1.0</v>
      </c>
      <c r="AL875" t="n">
        <v>0.0</v>
      </c>
      <c r="AM875" t="n">
        <v>1.0</v>
      </c>
      <c r="AN875" t="n">
        <v>0.0</v>
      </c>
      <c r="AO875" t="n">
        <v>0.0</v>
      </c>
      <c r="AP875" t="n">
        <v>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07-09-2022</t>
        </is>
      </c>
      <c r="BG875" t="n">
        <v>25.0</v>
      </c>
      <c r="BH875" t="inlineStr">
        <is>
          <t>NO</t>
        </is>
      </c>
    </row>
    <row r="876">
      <c r="A876" t="inlineStr">
        <is>
          <t>WI22097946</t>
        </is>
      </c>
      <c r="B876" t="inlineStr">
        <is>
          <t>DATA_VALIDATION</t>
        </is>
      </c>
      <c r="C876" t="inlineStr">
        <is>
          <t>201330008516</t>
        </is>
      </c>
      <c r="D876" t="inlineStr">
        <is>
          <t>Folder</t>
        </is>
      </c>
      <c r="E876" s="2">
        <f>HYPERLINK("capsilon://?command=openfolder&amp;siteaddress=FAM.docvelocity-na8.net&amp;folderid=FXEA5CF63F-9F0B-BF12-FB0E-5C109359A157","FX2209944")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MI220965027</t>
        </is>
      </c>
      <c r="J876" t="n">
        <v>49.0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44811.41569444445</v>
      </c>
      <c r="P876" s="1" t="n">
        <v>44811.437060185184</v>
      </c>
      <c r="Q876" t="n">
        <v>1010.0</v>
      </c>
      <c r="R876" t="n">
        <v>836.0</v>
      </c>
      <c r="S876" t="b">
        <v>0</v>
      </c>
      <c r="T876" t="inlineStr">
        <is>
          <t>N/A</t>
        </is>
      </c>
      <c r="U876" t="b">
        <v>0</v>
      </c>
      <c r="V876" t="inlineStr">
        <is>
          <t>Prajwal Kendre</t>
        </is>
      </c>
      <c r="W876" s="1" t="n">
        <v>44811.43090277778</v>
      </c>
      <c r="X876" t="n">
        <v>510.0</v>
      </c>
      <c r="Y876" t="n">
        <v>49.0</v>
      </c>
      <c r="Z876" t="n">
        <v>0.0</v>
      </c>
      <c r="AA876" t="n">
        <v>49.0</v>
      </c>
      <c r="AB876" t="n">
        <v>0.0</v>
      </c>
      <c r="AC876" t="n">
        <v>5.0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Sangeeta Kumari</t>
        </is>
      </c>
      <c r="AI876" s="1" t="n">
        <v>44811.437060185184</v>
      </c>
      <c r="AJ876" t="n">
        <v>326.0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0.0</v>
      </c>
      <c r="AP876" t="n">
        <v>-1.0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07-09-2022</t>
        </is>
      </c>
      <c r="BG876" t="n">
        <v>30.0</v>
      </c>
      <c r="BH876" t="inlineStr">
        <is>
          <t>NO</t>
        </is>
      </c>
    </row>
    <row r="877">
      <c r="A877" t="inlineStr">
        <is>
          <t>WI22097947</t>
        </is>
      </c>
      <c r="B877" t="inlineStr">
        <is>
          <t>DATA_VALIDATION</t>
        </is>
      </c>
      <c r="C877" t="inlineStr">
        <is>
          <t>201330008516</t>
        </is>
      </c>
      <c r="D877" t="inlineStr">
        <is>
          <t>Folder</t>
        </is>
      </c>
      <c r="E877" s="2">
        <f>HYPERLINK("capsilon://?command=openfolder&amp;siteaddress=FAM.docvelocity-na8.net&amp;folderid=FXEA5CF63F-9F0B-BF12-FB0E-5C109359A157","FX2209944")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MI220965028</t>
        </is>
      </c>
      <c r="J877" t="n">
        <v>49.0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44811.415810185186</v>
      </c>
      <c r="P877" s="1" t="n">
        <v>44811.43929398148</v>
      </c>
      <c r="Q877" t="n">
        <v>1699.0</v>
      </c>
      <c r="R877" t="n">
        <v>330.0</v>
      </c>
      <c r="S877" t="b">
        <v>0</v>
      </c>
      <c r="T877" t="inlineStr">
        <is>
          <t>N/A</t>
        </is>
      </c>
      <c r="U877" t="b">
        <v>0</v>
      </c>
      <c r="V877" t="inlineStr">
        <is>
          <t>Prajwal Kendre</t>
        </is>
      </c>
      <c r="W877" s="1" t="n">
        <v>44811.43251157407</v>
      </c>
      <c r="X877" t="n">
        <v>138.0</v>
      </c>
      <c r="Y877" t="n">
        <v>49.0</v>
      </c>
      <c r="Z877" t="n">
        <v>0.0</v>
      </c>
      <c r="AA877" t="n">
        <v>49.0</v>
      </c>
      <c r="AB877" t="n">
        <v>0.0</v>
      </c>
      <c r="AC877" t="n">
        <v>5.0</v>
      </c>
      <c r="AD877" t="n">
        <v>0.0</v>
      </c>
      <c r="AE877" t="n">
        <v>0.0</v>
      </c>
      <c r="AF877" t="n">
        <v>0.0</v>
      </c>
      <c r="AG877" t="n">
        <v>0.0</v>
      </c>
      <c r="AH877" t="inlineStr">
        <is>
          <t>Sangeeta Kumari</t>
        </is>
      </c>
      <c r="AI877" s="1" t="n">
        <v>44811.43929398148</v>
      </c>
      <c r="AJ877" t="n">
        <v>192.0</v>
      </c>
      <c r="AK877" t="n">
        <v>1.0</v>
      </c>
      <c r="AL877" t="n">
        <v>0.0</v>
      </c>
      <c r="AM877" t="n">
        <v>1.0</v>
      </c>
      <c r="AN877" t="n">
        <v>0.0</v>
      </c>
      <c r="AO877" t="n">
        <v>0.0</v>
      </c>
      <c r="AP877" t="n">
        <v>-1.0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07-09-2022</t>
        </is>
      </c>
      <c r="BG877" t="n">
        <v>33.0</v>
      </c>
      <c r="BH877" t="inlineStr">
        <is>
          <t>NO</t>
        </is>
      </c>
    </row>
    <row r="878">
      <c r="A878" t="inlineStr">
        <is>
          <t>WI22097953</t>
        </is>
      </c>
      <c r="B878" t="inlineStr">
        <is>
          <t>DATA_VALIDATION</t>
        </is>
      </c>
      <c r="C878" t="inlineStr">
        <is>
          <t>201300025190</t>
        </is>
      </c>
      <c r="D878" t="inlineStr">
        <is>
          <t>Folder</t>
        </is>
      </c>
      <c r="E878" s="2">
        <f>HYPERLINK("capsilon://?command=openfolder&amp;siteaddress=FAM.docvelocity-na8.net&amp;folderid=FX06B85C2F-2D18-3377-64C4-BBECDCF30EE5","FX2209666")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MI220965165</t>
        </is>
      </c>
      <c r="J878" t="n">
        <v>96.0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44811.419490740744</v>
      </c>
      <c r="P878" s="1" t="n">
        <v>44811.45138888889</v>
      </c>
      <c r="Q878" t="n">
        <v>2322.0</v>
      </c>
      <c r="R878" t="n">
        <v>434.0</v>
      </c>
      <c r="S878" t="b">
        <v>0</v>
      </c>
      <c r="T878" t="inlineStr">
        <is>
          <t>N/A</t>
        </is>
      </c>
      <c r="U878" t="b">
        <v>0</v>
      </c>
      <c r="V878" t="inlineStr">
        <is>
          <t>Prajwal Kendre</t>
        </is>
      </c>
      <c r="W878" s="1" t="n">
        <v>44811.43439814815</v>
      </c>
      <c r="X878" t="n">
        <v>163.0</v>
      </c>
      <c r="Y878" t="n">
        <v>89.0</v>
      </c>
      <c r="Z878" t="n">
        <v>0.0</v>
      </c>
      <c r="AA878" t="n">
        <v>89.0</v>
      </c>
      <c r="AB878" t="n">
        <v>0.0</v>
      </c>
      <c r="AC878" t="n">
        <v>2.0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Sangeeta Kumari</t>
        </is>
      </c>
      <c r="AI878" s="1" t="n">
        <v>44811.45138888889</v>
      </c>
      <c r="AJ878" t="n">
        <v>260.0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07-09-2022</t>
        </is>
      </c>
      <c r="BG878" t="n">
        <v>45.0</v>
      </c>
      <c r="BH878" t="inlineStr">
        <is>
          <t>NO</t>
        </is>
      </c>
    </row>
    <row r="879">
      <c r="A879" t="inlineStr">
        <is>
          <t>WI22098148</t>
        </is>
      </c>
      <c r="B879" t="inlineStr">
        <is>
          <t>DATA_VALIDATION</t>
        </is>
      </c>
      <c r="C879" t="inlineStr">
        <is>
          <t>201138001259</t>
        </is>
      </c>
      <c r="D879" t="inlineStr">
        <is>
          <t>Folder</t>
        </is>
      </c>
      <c r="E879" s="2">
        <f>HYPERLINK("capsilon://?command=openfolder&amp;siteaddress=FAM.docvelocity-na8.net&amp;folderid=FX3749F067-8B82-2884-213D-66D3CA768D06","FX22087210")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MI220966524</t>
        </is>
      </c>
      <c r="J879" t="n">
        <v>21.0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44811.453043981484</v>
      </c>
      <c r="P879" s="1" t="n">
        <v>44811.464837962965</v>
      </c>
      <c r="Q879" t="n">
        <v>978.0</v>
      </c>
      <c r="R879" t="n">
        <v>41.0</v>
      </c>
      <c r="S879" t="b">
        <v>0</v>
      </c>
      <c r="T879" t="inlineStr">
        <is>
          <t>N/A</t>
        </is>
      </c>
      <c r="U879" t="b">
        <v>0</v>
      </c>
      <c r="V879" t="inlineStr">
        <is>
          <t>Prajwal Kendre</t>
        </is>
      </c>
      <c r="W879" s="1" t="n">
        <v>44811.45636574074</v>
      </c>
      <c r="X879" t="n">
        <v>15.0</v>
      </c>
      <c r="Y879" t="n">
        <v>0.0</v>
      </c>
      <c r="Z879" t="n">
        <v>0.0</v>
      </c>
      <c r="AA879" t="n">
        <v>0.0</v>
      </c>
      <c r="AB879" t="n">
        <v>10.0</v>
      </c>
      <c r="AC879" t="n">
        <v>0.0</v>
      </c>
      <c r="AD879" t="n">
        <v>21.0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44811.464837962965</v>
      </c>
      <c r="AJ879" t="n">
        <v>26.0</v>
      </c>
      <c r="AK879" t="n">
        <v>0.0</v>
      </c>
      <c r="AL879" t="n">
        <v>0.0</v>
      </c>
      <c r="AM879" t="n">
        <v>0.0</v>
      </c>
      <c r="AN879" t="n">
        <v>10.0</v>
      </c>
      <c r="AO879" t="n">
        <v>0.0</v>
      </c>
      <c r="AP879" t="n">
        <v>21.0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07-09-2022</t>
        </is>
      </c>
      <c r="BG879" t="n">
        <v>16.0</v>
      </c>
      <c r="BH879" t="inlineStr">
        <is>
          <t>NO</t>
        </is>
      </c>
    </row>
    <row r="880">
      <c r="A880" t="inlineStr">
        <is>
          <t>WI22098341</t>
        </is>
      </c>
      <c r="B880" t="inlineStr">
        <is>
          <t>DATA_VALIDATION</t>
        </is>
      </c>
      <c r="C880" t="inlineStr">
        <is>
          <t>201300025212</t>
        </is>
      </c>
      <c r="D880" t="inlineStr">
        <is>
          <t>Folder</t>
        </is>
      </c>
      <c r="E880" s="2">
        <f>HYPERLINK("capsilon://?command=openfolder&amp;siteaddress=FAM.docvelocity-na8.net&amp;folderid=FXB872F820-87B8-0CDD-8ACC-39452E2F533F","FX22091316")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MI220967883</t>
        </is>
      </c>
      <c r="J880" t="n">
        <v>193.0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44811.48302083334</v>
      </c>
      <c r="P880" s="1" t="n">
        <v>44811.51184027778</v>
      </c>
      <c r="Q880" t="n">
        <v>1548.0</v>
      </c>
      <c r="R880" t="n">
        <v>942.0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44811.51184027778</v>
      </c>
      <c r="X880" t="n">
        <v>875.0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193.0</v>
      </c>
      <c r="AE880" t="n">
        <v>179.0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07-09-2022</t>
        </is>
      </c>
      <c r="BG880" t="n">
        <v>41.0</v>
      </c>
      <c r="BH880" t="inlineStr">
        <is>
          <t>NO</t>
        </is>
      </c>
    </row>
    <row r="881">
      <c r="A881" t="inlineStr">
        <is>
          <t>WI22098351</t>
        </is>
      </c>
      <c r="B881" t="inlineStr">
        <is>
          <t>DATA_VALIDATION</t>
        </is>
      </c>
      <c r="C881" t="inlineStr">
        <is>
          <t>201340001195</t>
        </is>
      </c>
      <c r="D881" t="inlineStr">
        <is>
          <t>Folder</t>
        </is>
      </c>
      <c r="E881" s="2">
        <f>HYPERLINK("capsilon://?command=openfolder&amp;siteaddress=FAM.docvelocity-na8.net&amp;folderid=FX1CE244A7-3214-6D17-2153-1831395CE3A5","FX2209976")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MI220967961</t>
        </is>
      </c>
      <c r="J881" t="n">
        <v>224.0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44811.48479166667</v>
      </c>
      <c r="P881" s="1" t="n">
        <v>44811.523356481484</v>
      </c>
      <c r="Q881" t="n">
        <v>2965.0</v>
      </c>
      <c r="R881" t="n">
        <v>367.0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44811.523356481484</v>
      </c>
      <c r="X881" t="n">
        <v>229.0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224.0</v>
      </c>
      <c r="AE881" t="n">
        <v>210.0</v>
      </c>
      <c r="AF881" t="n">
        <v>0.0</v>
      </c>
      <c r="AG881" t="n">
        <v>12.0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07-09-2022</t>
        </is>
      </c>
      <c r="BG881" t="n">
        <v>55.0</v>
      </c>
      <c r="BH881" t="inlineStr">
        <is>
          <t>NO</t>
        </is>
      </c>
    </row>
    <row r="882">
      <c r="A882" t="inlineStr">
        <is>
          <t>WI22098376</t>
        </is>
      </c>
      <c r="B882" t="inlineStr">
        <is>
          <t>DATA_VALIDATION</t>
        </is>
      </c>
      <c r="C882" t="inlineStr">
        <is>
          <t>201308008859</t>
        </is>
      </c>
      <c r="D882" t="inlineStr">
        <is>
          <t>Folder</t>
        </is>
      </c>
      <c r="E882" s="2">
        <f>HYPERLINK("capsilon://?command=openfolder&amp;siteaddress=FAM.docvelocity-na8.net&amp;folderid=FXCEE54ACE-102F-99F3-0BFC-923F32DF8F3F","FX2209955")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MI220968160</t>
        </is>
      </c>
      <c r="J882" t="n">
        <v>217.0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44811.48915509259</v>
      </c>
      <c r="P882" s="1" t="n">
        <v>44811.61739583333</v>
      </c>
      <c r="Q882" t="n">
        <v>10197.0</v>
      </c>
      <c r="R882" t="n">
        <v>883.0</v>
      </c>
      <c r="S882" t="b">
        <v>0</v>
      </c>
      <c r="T882" t="inlineStr">
        <is>
          <t>N/A</t>
        </is>
      </c>
      <c r="U882" t="b">
        <v>0</v>
      </c>
      <c r="V882" t="inlineStr">
        <is>
          <t>Shubham Karwate</t>
        </is>
      </c>
      <c r="W882" s="1" t="n">
        <v>44811.61739583333</v>
      </c>
      <c r="X882" t="n">
        <v>799.0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217.0</v>
      </c>
      <c r="AE882" t="n">
        <v>202.0</v>
      </c>
      <c r="AF882" t="n">
        <v>0.0</v>
      </c>
      <c r="AG882" t="n">
        <v>6.0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07-09-2022</t>
        </is>
      </c>
      <c r="BG882" t="n">
        <v>184.0</v>
      </c>
      <c r="BH882" t="inlineStr">
        <is>
          <t>NO</t>
        </is>
      </c>
    </row>
    <row r="883">
      <c r="A883" t="inlineStr">
        <is>
          <t>WI22098544</t>
        </is>
      </c>
      <c r="B883" t="inlineStr">
        <is>
          <t>DATA_VALIDATION</t>
        </is>
      </c>
      <c r="C883" t="inlineStr">
        <is>
          <t>201330008523</t>
        </is>
      </c>
      <c r="D883" t="inlineStr">
        <is>
          <t>Folder</t>
        </is>
      </c>
      <c r="E883" s="2">
        <f>HYPERLINK("capsilon://?command=openfolder&amp;siteaddress=FAM.docvelocity-na8.net&amp;folderid=FX035FEE16-C92D-F7B2-C1D6-14E0737D0E5B","FX22091068")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MI220968826</t>
        </is>
      </c>
      <c r="J883" t="n">
        <v>150.0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44811.50141203704</v>
      </c>
      <c r="P883" s="1" t="n">
        <v>44811.50363425926</v>
      </c>
      <c r="Q883" t="n">
        <v>22.0</v>
      </c>
      <c r="R883" t="n">
        <v>170.0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Ambesange</t>
        </is>
      </c>
      <c r="W883" s="1" t="n">
        <v>44811.50363425926</v>
      </c>
      <c r="X883" t="n">
        <v>170.0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150.0</v>
      </c>
      <c r="AE883" t="n">
        <v>143.0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07-09-2022</t>
        </is>
      </c>
      <c r="BG883" t="n">
        <v>3.0</v>
      </c>
      <c r="BH883" t="inlineStr">
        <is>
          <t>NO</t>
        </is>
      </c>
    </row>
    <row r="884">
      <c r="A884" t="inlineStr">
        <is>
          <t>WI22098564</t>
        </is>
      </c>
      <c r="B884" t="inlineStr">
        <is>
          <t>DATA_VALIDATION</t>
        </is>
      </c>
      <c r="C884" t="inlineStr">
        <is>
          <t>201330008523</t>
        </is>
      </c>
      <c r="D884" t="inlineStr">
        <is>
          <t>Folder</t>
        </is>
      </c>
      <c r="E884" s="2">
        <f>HYPERLINK("capsilon://?command=openfolder&amp;siteaddress=FAM.docvelocity-na8.net&amp;folderid=FX035FEE16-C92D-F7B2-C1D6-14E0737D0E5B","FX22091068")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MI220968826</t>
        </is>
      </c>
      <c r="J884" t="n">
        <v>202.0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44811.50512731481</v>
      </c>
      <c r="P884" s="1" t="n">
        <v>44811.522673611114</v>
      </c>
      <c r="Q884" t="n">
        <v>216.0</v>
      </c>
      <c r="R884" t="n">
        <v>1300.0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Ambesange</t>
        </is>
      </c>
      <c r="W884" s="1" t="n">
        <v>44811.5122337963</v>
      </c>
      <c r="X884" t="n">
        <v>614.0</v>
      </c>
      <c r="Y884" t="n">
        <v>158.0</v>
      </c>
      <c r="Z884" t="n">
        <v>0.0</v>
      </c>
      <c r="AA884" t="n">
        <v>158.0</v>
      </c>
      <c r="AB884" t="n">
        <v>0.0</v>
      </c>
      <c r="AC884" t="n">
        <v>15.0</v>
      </c>
      <c r="AD884" t="n">
        <v>44.0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44811.522673611114</v>
      </c>
      <c r="AJ884" t="n">
        <v>686.0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44.0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07-09-2022</t>
        </is>
      </c>
      <c r="BG884" t="n">
        <v>25.0</v>
      </c>
      <c r="BH884" t="inlineStr">
        <is>
          <t>NO</t>
        </is>
      </c>
    </row>
    <row r="885">
      <c r="A885" t="inlineStr">
        <is>
          <t>WI22098599</t>
        </is>
      </c>
      <c r="B885" t="inlineStr">
        <is>
          <t>DATA_VALIDATION</t>
        </is>
      </c>
      <c r="C885" t="inlineStr">
        <is>
          <t>201330008505</t>
        </is>
      </c>
      <c r="D885" t="inlineStr">
        <is>
          <t>Folder</t>
        </is>
      </c>
      <c r="E885" s="2">
        <f>HYPERLINK("capsilon://?command=openfolder&amp;siteaddress=FAM.docvelocity-na8.net&amp;folderid=FXF659C171-0E34-9353-8A4E-05C072948DA3","FX2209454")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MI220969346</t>
        </is>
      </c>
      <c r="J885" t="n">
        <v>415.0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44811.510659722226</v>
      </c>
      <c r="P885" s="1" t="n">
        <v>44811.521365740744</v>
      </c>
      <c r="Q885" t="n">
        <v>137.0</v>
      </c>
      <c r="R885" t="n">
        <v>788.0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Ambesange</t>
        </is>
      </c>
      <c r="W885" s="1" t="n">
        <v>44811.521365740744</v>
      </c>
      <c r="X885" t="n">
        <v>788.0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415.0</v>
      </c>
      <c r="AE885" t="n">
        <v>394.0</v>
      </c>
      <c r="AF885" t="n">
        <v>0.0</v>
      </c>
      <c r="AG885" t="n">
        <v>10.0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07-09-2022</t>
        </is>
      </c>
      <c r="BG885" t="n">
        <v>15.0</v>
      </c>
      <c r="BH885" t="inlineStr">
        <is>
          <t>NO</t>
        </is>
      </c>
    </row>
    <row r="886">
      <c r="A886" t="inlineStr">
        <is>
          <t>WI22098615</t>
        </is>
      </c>
      <c r="B886" t="inlineStr">
        <is>
          <t>DATA_VALIDATION</t>
        </is>
      </c>
      <c r="C886" t="inlineStr">
        <is>
          <t>201300025212</t>
        </is>
      </c>
      <c r="D886" t="inlineStr">
        <is>
          <t>Folder</t>
        </is>
      </c>
      <c r="E886" s="2">
        <f>HYPERLINK("capsilon://?command=openfolder&amp;siteaddress=FAM.docvelocity-na8.net&amp;folderid=FXB872F820-87B8-0CDD-8ACC-39452E2F533F","FX22091316")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MI220967883</t>
        </is>
      </c>
      <c r="J886" t="n">
        <v>217.0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44811.51311342593</v>
      </c>
      <c r="P886" s="1" t="n">
        <v>44811.57310185185</v>
      </c>
      <c r="Q886" t="n">
        <v>3605.0</v>
      </c>
      <c r="R886" t="n">
        <v>1578.0</v>
      </c>
      <c r="S886" t="b">
        <v>0</v>
      </c>
      <c r="T886" t="inlineStr">
        <is>
          <t>N/A</t>
        </is>
      </c>
      <c r="U886" t="b">
        <v>1</v>
      </c>
      <c r="V886" t="inlineStr">
        <is>
          <t>Shivani Narwade</t>
        </is>
      </c>
      <c r="W886" s="1" t="n">
        <v>44811.52962962963</v>
      </c>
      <c r="X886" t="n">
        <v>1077.0</v>
      </c>
      <c r="Y886" t="n">
        <v>144.0</v>
      </c>
      <c r="Z886" t="n">
        <v>0.0</v>
      </c>
      <c r="AA886" t="n">
        <v>144.0</v>
      </c>
      <c r="AB886" t="n">
        <v>0.0</v>
      </c>
      <c r="AC886" t="n">
        <v>46.0</v>
      </c>
      <c r="AD886" t="n">
        <v>73.0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44811.57310185185</v>
      </c>
      <c r="AJ886" t="n">
        <v>501.0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07-09-2022</t>
        </is>
      </c>
      <c r="BG886" t="n">
        <v>86.0</v>
      </c>
      <c r="BH886" t="inlineStr">
        <is>
          <t>NO</t>
        </is>
      </c>
    </row>
    <row r="887">
      <c r="A887" t="inlineStr">
        <is>
          <t>WI22098695</t>
        </is>
      </c>
      <c r="B887" t="inlineStr">
        <is>
          <t>DATA_VALIDATION</t>
        </is>
      </c>
      <c r="C887" t="inlineStr">
        <is>
          <t>201330008505</t>
        </is>
      </c>
      <c r="D887" t="inlineStr">
        <is>
          <t>Folder</t>
        </is>
      </c>
      <c r="E887" s="2">
        <f>HYPERLINK("capsilon://?command=openfolder&amp;siteaddress=FAM.docvelocity-na8.net&amp;folderid=FXF659C171-0E34-9353-8A4E-05C072948DA3","FX2209454")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MI220969346</t>
        </is>
      </c>
      <c r="J887" t="n">
        <v>563.0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44811.52318287037</v>
      </c>
      <c r="P887" s="1" t="n">
        <v>44811.58201388889</v>
      </c>
      <c r="Q887" t="n">
        <v>1353.0</v>
      </c>
      <c r="R887" t="n">
        <v>3730.0</v>
      </c>
      <c r="S887" t="b">
        <v>0</v>
      </c>
      <c r="T887" t="inlineStr">
        <is>
          <t>N/A</t>
        </is>
      </c>
      <c r="U887" t="b">
        <v>1</v>
      </c>
      <c r="V887" t="inlineStr">
        <is>
          <t>Suraj Toradmal</t>
        </is>
      </c>
      <c r="W887" s="1" t="n">
        <v>44811.55195601852</v>
      </c>
      <c r="X887" t="n">
        <v>2447.0</v>
      </c>
      <c r="Y887" t="n">
        <v>332.0</v>
      </c>
      <c r="Z887" t="n">
        <v>0.0</v>
      </c>
      <c r="AA887" t="n">
        <v>332.0</v>
      </c>
      <c r="AB887" t="n">
        <v>148.0</v>
      </c>
      <c r="AC887" t="n">
        <v>78.0</v>
      </c>
      <c r="AD887" t="n">
        <v>231.0</v>
      </c>
      <c r="AE887" t="n">
        <v>0.0</v>
      </c>
      <c r="AF887" t="n">
        <v>0.0</v>
      </c>
      <c r="AG887" t="n">
        <v>0.0</v>
      </c>
      <c r="AH887" t="inlineStr">
        <is>
          <t>Sumit Jarhad</t>
        </is>
      </c>
      <c r="AI887" s="1" t="n">
        <v>44811.58201388889</v>
      </c>
      <c r="AJ887" t="n">
        <v>1260.0</v>
      </c>
      <c r="AK887" t="n">
        <v>0.0</v>
      </c>
      <c r="AL887" t="n">
        <v>0.0</v>
      </c>
      <c r="AM887" t="n">
        <v>0.0</v>
      </c>
      <c r="AN887" t="n">
        <v>148.0</v>
      </c>
      <c r="AO887" t="n">
        <v>0.0</v>
      </c>
      <c r="AP887" t="n">
        <v>231.0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07-09-2022</t>
        </is>
      </c>
      <c r="BG887" t="n">
        <v>84.0</v>
      </c>
      <c r="BH887" t="inlineStr">
        <is>
          <t>NO</t>
        </is>
      </c>
    </row>
    <row r="888">
      <c r="A888" t="inlineStr">
        <is>
          <t>WI22098709</t>
        </is>
      </c>
      <c r="B888" t="inlineStr">
        <is>
          <t>DATA_VALIDATION</t>
        </is>
      </c>
      <c r="C888" t="inlineStr">
        <is>
          <t>201340001195</t>
        </is>
      </c>
      <c r="D888" t="inlineStr">
        <is>
          <t>Folder</t>
        </is>
      </c>
      <c r="E888" s="2">
        <f>HYPERLINK("capsilon://?command=openfolder&amp;siteaddress=FAM.docvelocity-na8.net&amp;folderid=FX1CE244A7-3214-6D17-2153-1831395CE3A5","FX2209976")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MI220967961</t>
        </is>
      </c>
      <c r="J888" t="n">
        <v>472.0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44811.52502314815</v>
      </c>
      <c r="P888" s="1" t="n">
        <v>44811.60041666667</v>
      </c>
      <c r="Q888" t="n">
        <v>2259.0</v>
      </c>
      <c r="R888" t="n">
        <v>4255.0</v>
      </c>
      <c r="S888" t="b">
        <v>0</v>
      </c>
      <c r="T888" t="inlineStr">
        <is>
          <t>N/A</t>
        </is>
      </c>
      <c r="U888" t="b">
        <v>1</v>
      </c>
      <c r="V888" t="inlineStr">
        <is>
          <t>Shivani Narwade</t>
        </is>
      </c>
      <c r="W888" s="1" t="n">
        <v>44811.56523148148</v>
      </c>
      <c r="X888" t="n">
        <v>2603.0</v>
      </c>
      <c r="Y888" t="n">
        <v>273.0</v>
      </c>
      <c r="Z888" t="n">
        <v>0.0</v>
      </c>
      <c r="AA888" t="n">
        <v>273.0</v>
      </c>
      <c r="AB888" t="n">
        <v>126.0</v>
      </c>
      <c r="AC888" t="n">
        <v>99.0</v>
      </c>
      <c r="AD888" t="n">
        <v>199.0</v>
      </c>
      <c r="AE888" t="n">
        <v>0.0</v>
      </c>
      <c r="AF888" t="n">
        <v>0.0</v>
      </c>
      <c r="AG888" t="n">
        <v>0.0</v>
      </c>
      <c r="AH888" t="inlineStr">
        <is>
          <t>Sumit Jarhad</t>
        </is>
      </c>
      <c r="AI888" s="1" t="n">
        <v>44811.60041666667</v>
      </c>
      <c r="AJ888" t="n">
        <v>1589.0</v>
      </c>
      <c r="AK888" t="n">
        <v>0.0</v>
      </c>
      <c r="AL888" t="n">
        <v>0.0</v>
      </c>
      <c r="AM888" t="n">
        <v>0.0</v>
      </c>
      <c r="AN888" t="n">
        <v>84.0</v>
      </c>
      <c r="AO888" t="n">
        <v>0.0</v>
      </c>
      <c r="AP888" t="n">
        <v>199.0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07-09-2022</t>
        </is>
      </c>
      <c r="BG888" t="n">
        <v>108.0</v>
      </c>
      <c r="BH888" t="inlineStr">
        <is>
          <t>NO</t>
        </is>
      </c>
    </row>
    <row r="889">
      <c r="A889" t="inlineStr">
        <is>
          <t>WI2209880</t>
        </is>
      </c>
      <c r="B889" t="inlineStr">
        <is>
          <t>DATA_VALIDATION</t>
        </is>
      </c>
      <c r="C889" t="inlineStr">
        <is>
          <t>201348000781</t>
        </is>
      </c>
      <c r="D889" t="inlineStr">
        <is>
          <t>Folder</t>
        </is>
      </c>
      <c r="E889" s="2">
        <f>HYPERLINK("capsilon://?command=openfolder&amp;siteaddress=FAM.docvelocity-na8.net&amp;folderid=FXE819705A-585B-4B19-DF2D-DCAE671E07B9","FX2208515")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MI22097332</t>
        </is>
      </c>
      <c r="J889" t="n">
        <v>44.0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44805.49793981481</v>
      </c>
      <c r="P889" s="1" t="n">
        <v>44805.50703703704</v>
      </c>
      <c r="Q889" t="n">
        <v>745.0</v>
      </c>
      <c r="R889" t="n">
        <v>41.0</v>
      </c>
      <c r="S889" t="b">
        <v>0</v>
      </c>
      <c r="T889" t="inlineStr">
        <is>
          <t>N/A</t>
        </is>
      </c>
      <c r="U889" t="b">
        <v>0</v>
      </c>
      <c r="V889" t="inlineStr">
        <is>
          <t>Nilesh Thakur</t>
        </is>
      </c>
      <c r="W889" s="1" t="n">
        <v>44805.500231481485</v>
      </c>
      <c r="X889" t="n">
        <v>15.0</v>
      </c>
      <c r="Y889" t="n">
        <v>0.0</v>
      </c>
      <c r="Z889" t="n">
        <v>0.0</v>
      </c>
      <c r="AA889" t="n">
        <v>0.0</v>
      </c>
      <c r="AB889" t="n">
        <v>37.0</v>
      </c>
      <c r="AC889" t="n">
        <v>0.0</v>
      </c>
      <c r="AD889" t="n">
        <v>44.0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44805.50703703704</v>
      </c>
      <c r="AJ889" t="n">
        <v>26.0</v>
      </c>
      <c r="AK889" t="n">
        <v>0.0</v>
      </c>
      <c r="AL889" t="n">
        <v>0.0</v>
      </c>
      <c r="AM889" t="n">
        <v>0.0</v>
      </c>
      <c r="AN889" t="n">
        <v>74.0</v>
      </c>
      <c r="AO889" t="n">
        <v>0.0</v>
      </c>
      <c r="AP889" t="n">
        <v>44.0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01-09-2022</t>
        </is>
      </c>
      <c r="BG889" t="n">
        <v>13.0</v>
      </c>
      <c r="BH889" t="inlineStr">
        <is>
          <t>NO</t>
        </is>
      </c>
    </row>
    <row r="890">
      <c r="A890" t="inlineStr">
        <is>
          <t>WI22098821</t>
        </is>
      </c>
      <c r="B890" t="inlineStr">
        <is>
          <t>DATA_VALIDATION</t>
        </is>
      </c>
      <c r="C890" t="inlineStr">
        <is>
          <t>201308008832</t>
        </is>
      </c>
      <c r="D890" t="inlineStr">
        <is>
          <t>Folder</t>
        </is>
      </c>
      <c r="E890" s="2">
        <f>HYPERLINK("capsilon://?command=openfolder&amp;siteaddress=FAM.docvelocity-na8.net&amp;folderid=FXFDF41147-D23B-DC25-02A7-D9B9FEDE1528","FX22086757")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MI220970969</t>
        </is>
      </c>
      <c r="J890" t="n">
        <v>44.0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44811.54046296296</v>
      </c>
      <c r="P890" s="1" t="n">
        <v>44811.614699074074</v>
      </c>
      <c r="Q890" t="n">
        <v>6363.0</v>
      </c>
      <c r="R890" t="n">
        <v>51.0</v>
      </c>
      <c r="S890" t="b">
        <v>0</v>
      </c>
      <c r="T890" t="inlineStr">
        <is>
          <t>N/A</t>
        </is>
      </c>
      <c r="U890" t="b">
        <v>0</v>
      </c>
      <c r="V890" t="inlineStr">
        <is>
          <t>Shivani Narwade</t>
        </is>
      </c>
      <c r="W890" s="1" t="n">
        <v>44811.55233796296</v>
      </c>
      <c r="X890" t="n">
        <v>25.0</v>
      </c>
      <c r="Y890" t="n">
        <v>0.0</v>
      </c>
      <c r="Z890" t="n">
        <v>0.0</v>
      </c>
      <c r="AA890" t="n">
        <v>0.0</v>
      </c>
      <c r="AB890" t="n">
        <v>37.0</v>
      </c>
      <c r="AC890" t="n">
        <v>0.0</v>
      </c>
      <c r="AD890" t="n">
        <v>44.0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44811.614699074074</v>
      </c>
      <c r="AJ890" t="n">
        <v>26.0</v>
      </c>
      <c r="AK890" t="n">
        <v>0.0</v>
      </c>
      <c r="AL890" t="n">
        <v>0.0</v>
      </c>
      <c r="AM890" t="n">
        <v>0.0</v>
      </c>
      <c r="AN890" t="n">
        <v>37.0</v>
      </c>
      <c r="AO890" t="n">
        <v>0.0</v>
      </c>
      <c r="AP890" t="n">
        <v>44.0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07-09-2022</t>
        </is>
      </c>
      <c r="BG890" t="n">
        <v>106.0</v>
      </c>
      <c r="BH890" t="inlineStr">
        <is>
          <t>NO</t>
        </is>
      </c>
    </row>
    <row r="891">
      <c r="A891" t="inlineStr">
        <is>
          <t>WI22098838</t>
        </is>
      </c>
      <c r="B891" t="inlineStr">
        <is>
          <t>DATA_VALIDATION</t>
        </is>
      </c>
      <c r="C891" t="inlineStr">
        <is>
          <t>201340001194</t>
        </is>
      </c>
      <c r="D891" t="inlineStr">
        <is>
          <t>Folder</t>
        </is>
      </c>
      <c r="E891" s="2">
        <f>HYPERLINK("capsilon://?command=openfolder&amp;siteaddress=FAM.docvelocity-na8.net&amp;folderid=FX30614052-EE95-16B0-9F7E-60999C5AFB23","FX2209936")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MI220971163</t>
        </is>
      </c>
      <c r="J891" t="n">
        <v>192.0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44811.54403935185</v>
      </c>
      <c r="P891" s="1" t="n">
        <v>44811.57003472222</v>
      </c>
      <c r="Q891" t="n">
        <v>2012.0</v>
      </c>
      <c r="R891" t="n">
        <v>234.0</v>
      </c>
      <c r="S891" t="b">
        <v>0</v>
      </c>
      <c r="T891" t="inlineStr">
        <is>
          <t>N/A</t>
        </is>
      </c>
      <c r="U891" t="b">
        <v>0</v>
      </c>
      <c r="V891" t="inlineStr">
        <is>
          <t>Shivani Narwade</t>
        </is>
      </c>
      <c r="W891" s="1" t="n">
        <v>44811.57003472222</v>
      </c>
      <c r="X891" t="n">
        <v>160.0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192.0</v>
      </c>
      <c r="AE891" t="n">
        <v>178.0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07-09-2022</t>
        </is>
      </c>
      <c r="BG891" t="n">
        <v>37.0</v>
      </c>
      <c r="BH891" t="inlineStr">
        <is>
          <t>NO</t>
        </is>
      </c>
    </row>
    <row r="892">
      <c r="A892" t="inlineStr">
        <is>
          <t>WI22098949</t>
        </is>
      </c>
      <c r="B892" t="inlineStr">
        <is>
          <t>DATA_VALIDATION</t>
        </is>
      </c>
      <c r="C892" t="inlineStr">
        <is>
          <t>201330024993</t>
        </is>
      </c>
      <c r="D892" t="inlineStr">
        <is>
          <t>Folder</t>
        </is>
      </c>
      <c r="E892" s="2">
        <f>HYPERLINK("capsilon://?command=openfolder&amp;siteaddress=FAM.docvelocity-na8.net&amp;folderid=FX5C23DBDC-5674-97A4-96D7-A64B86268905","FX2209399")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MI220972056</t>
        </is>
      </c>
      <c r="J892" t="n">
        <v>86.0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44811.56049768518</v>
      </c>
      <c r="P892" s="1" t="n">
        <v>44811.618842592594</v>
      </c>
      <c r="Q892" t="n">
        <v>4187.0</v>
      </c>
      <c r="R892" t="n">
        <v>854.0</v>
      </c>
      <c r="S892" t="b">
        <v>0</v>
      </c>
      <c r="T892" t="inlineStr">
        <is>
          <t>N/A</t>
        </is>
      </c>
      <c r="U892" t="b">
        <v>0</v>
      </c>
      <c r="V892" t="inlineStr">
        <is>
          <t>Suraj Toradmal</t>
        </is>
      </c>
      <c r="W892" s="1" t="n">
        <v>44811.57546296297</v>
      </c>
      <c r="X892" t="n">
        <v>497.0</v>
      </c>
      <c r="Y892" t="n">
        <v>79.0</v>
      </c>
      <c r="Z892" t="n">
        <v>0.0</v>
      </c>
      <c r="AA892" t="n">
        <v>79.0</v>
      </c>
      <c r="AB892" t="n">
        <v>0.0</v>
      </c>
      <c r="AC892" t="n">
        <v>6.0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44811.618842592594</v>
      </c>
      <c r="AJ892" t="n">
        <v>357.0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07-09-2022</t>
        </is>
      </c>
      <c r="BG892" t="n">
        <v>84.0</v>
      </c>
      <c r="BH892" t="inlineStr">
        <is>
          <t>NO</t>
        </is>
      </c>
    </row>
    <row r="893">
      <c r="A893" t="inlineStr">
        <is>
          <t>WI22098959</t>
        </is>
      </c>
      <c r="B893" t="inlineStr">
        <is>
          <t>DATA_VALIDATION</t>
        </is>
      </c>
      <c r="C893" t="inlineStr">
        <is>
          <t>201330008529</t>
        </is>
      </c>
      <c r="D893" t="inlineStr">
        <is>
          <t>Folder</t>
        </is>
      </c>
      <c r="E893" s="2">
        <f>HYPERLINK("capsilon://?command=openfolder&amp;siteaddress=FAM.docvelocity-na8.net&amp;folderid=FX7C843123-BC5C-F626-E085-7DB396D6197C","FX22091206")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MI220972158</t>
        </is>
      </c>
      <c r="J893" t="n">
        <v>56.0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44811.562418981484</v>
      </c>
      <c r="P893" s="1" t="n">
        <v>44811.62128472222</v>
      </c>
      <c r="Q893" t="n">
        <v>4132.0</v>
      </c>
      <c r="R893" t="n">
        <v>954.0</v>
      </c>
      <c r="S893" t="b">
        <v>0</v>
      </c>
      <c r="T893" t="inlineStr">
        <is>
          <t>N/A</t>
        </is>
      </c>
      <c r="U893" t="b">
        <v>0</v>
      </c>
      <c r="V893" t="inlineStr">
        <is>
          <t>Shivani Narwade</t>
        </is>
      </c>
      <c r="W893" s="1" t="n">
        <v>44811.57480324074</v>
      </c>
      <c r="X893" t="n">
        <v>411.0</v>
      </c>
      <c r="Y893" t="n">
        <v>42.0</v>
      </c>
      <c r="Z893" t="n">
        <v>0.0</v>
      </c>
      <c r="AA893" t="n">
        <v>42.0</v>
      </c>
      <c r="AB893" t="n">
        <v>0.0</v>
      </c>
      <c r="AC893" t="n">
        <v>19.0</v>
      </c>
      <c r="AD893" t="n">
        <v>14.0</v>
      </c>
      <c r="AE893" t="n">
        <v>0.0</v>
      </c>
      <c r="AF893" t="n">
        <v>0.0</v>
      </c>
      <c r="AG893" t="n">
        <v>0.0</v>
      </c>
      <c r="AH893" t="inlineStr">
        <is>
          <t>Archana Bhujbal</t>
        </is>
      </c>
      <c r="AI893" s="1" t="n">
        <v>44811.62128472222</v>
      </c>
      <c r="AJ893" t="n">
        <v>543.0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12.0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07-09-2022</t>
        </is>
      </c>
      <c r="BG893" t="n">
        <v>84.0</v>
      </c>
      <c r="BH893" t="inlineStr">
        <is>
          <t>NO</t>
        </is>
      </c>
    </row>
    <row r="894">
      <c r="A894" t="inlineStr">
        <is>
          <t>WI22098997</t>
        </is>
      </c>
      <c r="B894" t="inlineStr">
        <is>
          <t>DATA_VALIDATION</t>
        </is>
      </c>
      <c r="C894" t="inlineStr">
        <is>
          <t>201340001194</t>
        </is>
      </c>
      <c r="D894" t="inlineStr">
        <is>
          <t>Folder</t>
        </is>
      </c>
      <c r="E894" s="2">
        <f>HYPERLINK("capsilon://?command=openfolder&amp;siteaddress=FAM.docvelocity-na8.net&amp;folderid=FX30614052-EE95-16B0-9F7E-60999C5AFB23","FX2209936")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MI220971163</t>
        </is>
      </c>
      <c r="J894" t="n">
        <v>220.0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44811.571851851855</v>
      </c>
      <c r="P894" s="1" t="n">
        <v>44811.61498842593</v>
      </c>
      <c r="Q894" t="n">
        <v>641.0</v>
      </c>
      <c r="R894" t="n">
        <v>3086.0</v>
      </c>
      <c r="S894" t="b">
        <v>0</v>
      </c>
      <c r="T894" t="inlineStr">
        <is>
          <t>N/A</t>
        </is>
      </c>
      <c r="U894" t="b">
        <v>1</v>
      </c>
      <c r="V894" t="inlineStr">
        <is>
          <t>Suraj Toradmal</t>
        </is>
      </c>
      <c r="W894" s="1" t="n">
        <v>44811.60023148148</v>
      </c>
      <c r="X894" t="n">
        <v>1743.0</v>
      </c>
      <c r="Y894" t="n">
        <v>175.0</v>
      </c>
      <c r="Z894" t="n">
        <v>0.0</v>
      </c>
      <c r="AA894" t="n">
        <v>175.0</v>
      </c>
      <c r="AB894" t="n">
        <v>0.0</v>
      </c>
      <c r="AC894" t="n">
        <v>65.0</v>
      </c>
      <c r="AD894" t="n">
        <v>45.0</v>
      </c>
      <c r="AE894" t="n">
        <v>0.0</v>
      </c>
      <c r="AF894" t="n">
        <v>0.0</v>
      </c>
      <c r="AG894" t="n">
        <v>0.0</v>
      </c>
      <c r="AH894" t="inlineStr">
        <is>
          <t>Archana Bhujbal</t>
        </is>
      </c>
      <c r="AI894" s="1" t="n">
        <v>44811.61498842593</v>
      </c>
      <c r="AJ894" t="n">
        <v>985.0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45.0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07-09-2022</t>
        </is>
      </c>
      <c r="BG894" t="n">
        <v>62.0</v>
      </c>
      <c r="BH894" t="inlineStr">
        <is>
          <t>NO</t>
        </is>
      </c>
    </row>
    <row r="895">
      <c r="A895" t="inlineStr">
        <is>
          <t>WI22099063</t>
        </is>
      </c>
      <c r="B895" t="inlineStr">
        <is>
          <t>DATA_VALIDATION</t>
        </is>
      </c>
      <c r="C895" t="inlineStr">
        <is>
          <t>201330024999</t>
        </is>
      </c>
      <c r="D895" t="inlineStr">
        <is>
          <t>Folder</t>
        </is>
      </c>
      <c r="E895" s="2">
        <f>HYPERLINK("capsilon://?command=openfolder&amp;siteaddress=FAM.docvelocity-na8.net&amp;folderid=FX4C404D2B-138E-9CF6-67DF-A4D3D5615F13","FX22091014")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MI220973322</t>
        </is>
      </c>
      <c r="J895" t="n">
        <v>101.0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44811.583958333336</v>
      </c>
      <c r="P895" s="1" t="n">
        <v>44811.62162037037</v>
      </c>
      <c r="Q895" t="n">
        <v>2656.0</v>
      </c>
      <c r="R895" t="n">
        <v>598.0</v>
      </c>
      <c r="S895" t="b">
        <v>0</v>
      </c>
      <c r="T895" t="inlineStr">
        <is>
          <t>N/A</t>
        </is>
      </c>
      <c r="U895" t="b">
        <v>0</v>
      </c>
      <c r="V895" t="inlineStr">
        <is>
          <t>Nilesh Thakur</t>
        </is>
      </c>
      <c r="W895" s="1" t="n">
        <v>44811.595138888886</v>
      </c>
      <c r="X895" t="n">
        <v>284.0</v>
      </c>
      <c r="Y895" t="n">
        <v>79.0</v>
      </c>
      <c r="Z895" t="n">
        <v>0.0</v>
      </c>
      <c r="AA895" t="n">
        <v>79.0</v>
      </c>
      <c r="AB895" t="n">
        <v>0.0</v>
      </c>
      <c r="AC895" t="n">
        <v>5.0</v>
      </c>
      <c r="AD895" t="n">
        <v>22.0</v>
      </c>
      <c r="AE895" t="n">
        <v>0.0</v>
      </c>
      <c r="AF895" t="n">
        <v>0.0</v>
      </c>
      <c r="AG895" t="n">
        <v>0.0</v>
      </c>
      <c r="AH895" t="inlineStr">
        <is>
          <t>Sumit Jarhad</t>
        </is>
      </c>
      <c r="AI895" s="1" t="n">
        <v>44811.62162037037</v>
      </c>
      <c r="AJ895" t="n">
        <v>314.0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07-09-2022</t>
        </is>
      </c>
      <c r="BG895" t="n">
        <v>54.0</v>
      </c>
      <c r="BH895" t="inlineStr">
        <is>
          <t>NO</t>
        </is>
      </c>
    </row>
    <row r="896">
      <c r="A896" t="inlineStr">
        <is>
          <t>WI22099074</t>
        </is>
      </c>
      <c r="B896" t="inlineStr">
        <is>
          <t>DATA_VALIDATION</t>
        </is>
      </c>
      <c r="C896" t="inlineStr">
        <is>
          <t>201330008506</t>
        </is>
      </c>
      <c r="D896" t="inlineStr">
        <is>
          <t>Folder</t>
        </is>
      </c>
      <c r="E896" s="2">
        <f>HYPERLINK("capsilon://?command=openfolder&amp;siteaddress=FAM.docvelocity-na8.net&amp;folderid=FX7EFAE0B6-22C4-687F-EEE6-757FC0EEE758","FX2209487")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MI220973339</t>
        </is>
      </c>
      <c r="J896" t="n">
        <v>440.0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44811.58524305555</v>
      </c>
      <c r="P896" s="1" t="n">
        <v>44811.62231481481</v>
      </c>
      <c r="Q896" t="n">
        <v>2711.0</v>
      </c>
      <c r="R896" t="n">
        <v>492.0</v>
      </c>
      <c r="S896" t="b">
        <v>0</v>
      </c>
      <c r="T896" t="inlineStr">
        <is>
          <t>N/A</t>
        </is>
      </c>
      <c r="U896" t="b">
        <v>0</v>
      </c>
      <c r="V896" t="inlineStr">
        <is>
          <t>Shubham Karwate</t>
        </is>
      </c>
      <c r="W896" s="1" t="n">
        <v>44811.62231481481</v>
      </c>
      <c r="X896" t="n">
        <v>424.0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440.0</v>
      </c>
      <c r="AE896" t="n">
        <v>418.0</v>
      </c>
      <c r="AF896" t="n">
        <v>0.0</v>
      </c>
      <c r="AG896" t="n">
        <v>13.0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07-09-2022</t>
        </is>
      </c>
      <c r="BG896" t="n">
        <v>53.0</v>
      </c>
      <c r="BH896" t="inlineStr">
        <is>
          <t>NO</t>
        </is>
      </c>
    </row>
    <row r="897">
      <c r="A897" t="inlineStr">
        <is>
          <t>WI22099136</t>
        </is>
      </c>
      <c r="B897" t="inlineStr">
        <is>
          <t>DATA_VALIDATION</t>
        </is>
      </c>
      <c r="C897" t="inlineStr">
        <is>
          <t>201300025129</t>
        </is>
      </c>
      <c r="D897" t="inlineStr">
        <is>
          <t>Folder</t>
        </is>
      </c>
      <c r="E897" s="2">
        <f>HYPERLINK("capsilon://?command=openfolder&amp;siteaddress=FAM.docvelocity-na8.net&amp;folderid=FX7BBEE533-94BD-4232-F004-0B0268A8BB28","FX22088523")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MI220973975</t>
        </is>
      </c>
      <c r="J897" t="n">
        <v>181.0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44811.596863425926</v>
      </c>
      <c r="P897" s="1" t="n">
        <v>44811.648356481484</v>
      </c>
      <c r="Q897" t="n">
        <v>4240.0</v>
      </c>
      <c r="R897" t="n">
        <v>209.0</v>
      </c>
      <c r="S897" t="b">
        <v>0</v>
      </c>
      <c r="T897" t="inlineStr">
        <is>
          <t>N/A</t>
        </is>
      </c>
      <c r="U897" t="b">
        <v>0</v>
      </c>
      <c r="V897" t="inlineStr">
        <is>
          <t>Shubham Karwate</t>
        </is>
      </c>
      <c r="W897" s="1" t="n">
        <v>44811.648356481484</v>
      </c>
      <c r="X897" t="n">
        <v>107.0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181.0</v>
      </c>
      <c r="AE897" t="n">
        <v>174.0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07-09-2022</t>
        </is>
      </c>
      <c r="BG897" t="n">
        <v>74.0</v>
      </c>
      <c r="BH897" t="inlineStr">
        <is>
          <t>NO</t>
        </is>
      </c>
    </row>
    <row r="898">
      <c r="A898" t="inlineStr">
        <is>
          <t>WI22099175</t>
        </is>
      </c>
      <c r="B898" t="inlineStr">
        <is>
          <t>DATA_VALIDATION</t>
        </is>
      </c>
      <c r="C898" t="inlineStr">
        <is>
          <t>201110013066</t>
        </is>
      </c>
      <c r="D898" t="inlineStr">
        <is>
          <t>Folder</t>
        </is>
      </c>
      <c r="E898" s="2">
        <f>HYPERLINK("capsilon://?command=openfolder&amp;siteaddress=FAM.docvelocity-na8.net&amp;folderid=FX167A7440-05CA-0C96-BC32-0500275D3866","FX22086562")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MI220974463</t>
        </is>
      </c>
      <c r="J898" t="n">
        <v>485.0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44811.60858796296</v>
      </c>
      <c r="P898" s="1" t="n">
        <v>44811.65961805556</v>
      </c>
      <c r="Q898" t="n">
        <v>3328.0</v>
      </c>
      <c r="R898" t="n">
        <v>1081.0</v>
      </c>
      <c r="S898" t="b">
        <v>0</v>
      </c>
      <c r="T898" t="inlineStr">
        <is>
          <t>N/A</t>
        </is>
      </c>
      <c r="U898" t="b">
        <v>0</v>
      </c>
      <c r="V898" t="inlineStr">
        <is>
          <t>Shubham Karwate</t>
        </is>
      </c>
      <c r="W898" s="1" t="n">
        <v>44811.65961805556</v>
      </c>
      <c r="X898" t="n">
        <v>972.0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485.0</v>
      </c>
      <c r="AE898" t="n">
        <v>464.0</v>
      </c>
      <c r="AF898" t="n">
        <v>0.0</v>
      </c>
      <c r="AG898" t="n">
        <v>18.0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07-09-2022</t>
        </is>
      </c>
      <c r="BG898" t="n">
        <v>73.0</v>
      </c>
      <c r="BH898" t="inlineStr">
        <is>
          <t>NO</t>
        </is>
      </c>
    </row>
    <row r="899">
      <c r="A899" t="inlineStr">
        <is>
          <t>WI22099202</t>
        </is>
      </c>
      <c r="B899" t="inlineStr">
        <is>
          <t>DATA_VALIDATION</t>
        </is>
      </c>
      <c r="C899" t="inlineStr">
        <is>
          <t>201308008859</t>
        </is>
      </c>
      <c r="D899" t="inlineStr">
        <is>
          <t>Folder</t>
        </is>
      </c>
      <c r="E899" s="2">
        <f>HYPERLINK("capsilon://?command=openfolder&amp;siteaddress=FAM.docvelocity-na8.net&amp;folderid=FXCEE54ACE-102F-99F3-0BFC-923F32DF8F3F","FX2209955")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MI220968160</t>
        </is>
      </c>
      <c r="J899" t="n">
        <v>272.0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44811.61931712963</v>
      </c>
      <c r="P899" s="1" t="n">
        <v>44811.655277777776</v>
      </c>
      <c r="Q899" t="n">
        <v>262.0</v>
      </c>
      <c r="R899" t="n">
        <v>2845.0</v>
      </c>
      <c r="S899" t="b">
        <v>0</v>
      </c>
      <c r="T899" t="inlineStr">
        <is>
          <t>N/A</t>
        </is>
      </c>
      <c r="U899" t="b">
        <v>1</v>
      </c>
      <c r="V899" t="inlineStr">
        <is>
          <t>Suraj Toradmal</t>
        </is>
      </c>
      <c r="W899" s="1" t="n">
        <v>44811.63795138889</v>
      </c>
      <c r="X899" t="n">
        <v>1606.0</v>
      </c>
      <c r="Y899" t="n">
        <v>235.0</v>
      </c>
      <c r="Z899" t="n">
        <v>0.0</v>
      </c>
      <c r="AA899" t="n">
        <v>235.0</v>
      </c>
      <c r="AB899" t="n">
        <v>5.0</v>
      </c>
      <c r="AC899" t="n">
        <v>25.0</v>
      </c>
      <c r="AD899" t="n">
        <v>37.0</v>
      </c>
      <c r="AE899" t="n">
        <v>0.0</v>
      </c>
      <c r="AF899" t="n">
        <v>0.0</v>
      </c>
      <c r="AG899" t="n">
        <v>0.0</v>
      </c>
      <c r="AH899" t="inlineStr">
        <is>
          <t>Archana Bhujbal</t>
        </is>
      </c>
      <c r="AI899" s="1" t="n">
        <v>44811.655277777776</v>
      </c>
      <c r="AJ899" t="n">
        <v>1224.0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36.0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07-09-2022</t>
        </is>
      </c>
      <c r="BG899" t="n">
        <v>51.0</v>
      </c>
      <c r="BH899" t="inlineStr">
        <is>
          <t>NO</t>
        </is>
      </c>
    </row>
    <row r="900">
      <c r="A900" t="inlineStr">
        <is>
          <t>WI22099230</t>
        </is>
      </c>
      <c r="B900" t="inlineStr">
        <is>
          <t>DATA_VALIDATION</t>
        </is>
      </c>
      <c r="C900" t="inlineStr">
        <is>
          <t>201330008506</t>
        </is>
      </c>
      <c r="D900" t="inlineStr">
        <is>
          <t>Folder</t>
        </is>
      </c>
      <c r="E900" s="2">
        <f>HYPERLINK("capsilon://?command=openfolder&amp;siteaddress=FAM.docvelocity-na8.net&amp;folderid=FX7EFAE0B6-22C4-687F-EEE6-757FC0EEE758","FX2209487")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MI220973339</t>
        </is>
      </c>
      <c r="J900" t="n">
        <v>611.0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44811.624386574076</v>
      </c>
      <c r="P900" s="1" t="n">
        <v>44811.69054398148</v>
      </c>
      <c r="Q900" t="n">
        <v>1906.0</v>
      </c>
      <c r="R900" t="n">
        <v>3810.0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Ambesange</t>
        </is>
      </c>
      <c r="W900" s="1" t="n">
        <v>44811.65515046296</v>
      </c>
      <c r="X900" t="n">
        <v>1660.0</v>
      </c>
      <c r="Y900" t="n">
        <v>548.0</v>
      </c>
      <c r="Z900" t="n">
        <v>0.0</v>
      </c>
      <c r="AA900" t="n">
        <v>548.0</v>
      </c>
      <c r="AB900" t="n">
        <v>0.0</v>
      </c>
      <c r="AC900" t="n">
        <v>65.0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44811.69054398148</v>
      </c>
      <c r="AJ900" t="n">
        <v>2122.0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63.0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07-09-2022</t>
        </is>
      </c>
      <c r="BG900" t="n">
        <v>95.0</v>
      </c>
      <c r="BH900" t="inlineStr">
        <is>
          <t>NO</t>
        </is>
      </c>
    </row>
    <row r="901">
      <c r="A901" t="inlineStr">
        <is>
          <t>WI22099246</t>
        </is>
      </c>
      <c r="B901" t="inlineStr">
        <is>
          <t>DATA_VALIDATION</t>
        </is>
      </c>
      <c r="C901" t="inlineStr">
        <is>
          <t>201330008501</t>
        </is>
      </c>
      <c r="D901" t="inlineStr">
        <is>
          <t>Folder</t>
        </is>
      </c>
      <c r="E901" s="2">
        <f>HYPERLINK("capsilon://?command=openfolder&amp;siteaddress=FAM.docvelocity-na8.net&amp;folderid=FXFD6962FF-7737-6368-F9E9-1DFA86BE7537","FX2209421")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MI220975546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44811.62893518519</v>
      </c>
      <c r="P901" s="1" t="n">
        <v>44811.671689814815</v>
      </c>
      <c r="Q901" t="n">
        <v>3178.0</v>
      </c>
      <c r="R901" t="n">
        <v>516.0</v>
      </c>
      <c r="S901" t="b">
        <v>0</v>
      </c>
      <c r="T901" t="inlineStr">
        <is>
          <t>N/A</t>
        </is>
      </c>
      <c r="U901" t="b">
        <v>0</v>
      </c>
      <c r="V901" t="inlineStr">
        <is>
          <t>Suraj Toradmal</t>
        </is>
      </c>
      <c r="W901" s="1" t="n">
        <v>44811.64282407407</v>
      </c>
      <c r="X901" t="n">
        <v>420.0</v>
      </c>
      <c r="Y901" t="n">
        <v>21.0</v>
      </c>
      <c r="Z901" t="n">
        <v>0.0</v>
      </c>
      <c r="AA901" t="n">
        <v>21.0</v>
      </c>
      <c r="AB901" t="n">
        <v>0.0</v>
      </c>
      <c r="AC901" t="n">
        <v>13.0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44811.671689814815</v>
      </c>
      <c r="AJ901" t="n">
        <v>96.0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07-09-2022</t>
        </is>
      </c>
      <c r="BG901" t="n">
        <v>61.0</v>
      </c>
      <c r="BH901" t="inlineStr">
        <is>
          <t>NO</t>
        </is>
      </c>
    </row>
    <row r="902">
      <c r="A902" t="inlineStr">
        <is>
          <t>WI2209925</t>
        </is>
      </c>
      <c r="B902" t="inlineStr">
        <is>
          <t>DATA_VALIDATION</t>
        </is>
      </c>
      <c r="C902" t="inlineStr">
        <is>
          <t>201308008721</t>
        </is>
      </c>
      <c r="D902" t="inlineStr">
        <is>
          <t>Folder</t>
        </is>
      </c>
      <c r="E902" s="2">
        <f>HYPERLINK("capsilon://?command=openfolder&amp;siteaddress=FAM.docvelocity-na8.net&amp;folderid=FXC55E0455-B5B6-70AB-CE7E-AEE815BC47CE","FX22075947")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MI22097831</t>
        </is>
      </c>
      <c r="J902" t="n">
        <v>133.0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44805.507361111115</v>
      </c>
      <c r="P902" s="1" t="n">
        <v>44805.517060185186</v>
      </c>
      <c r="Q902" t="n">
        <v>630.0</v>
      </c>
      <c r="R902" t="n">
        <v>208.0</v>
      </c>
      <c r="S902" t="b">
        <v>0</v>
      </c>
      <c r="T902" t="inlineStr">
        <is>
          <t>N/A</t>
        </is>
      </c>
      <c r="U902" t="b">
        <v>0</v>
      </c>
      <c r="V902" t="inlineStr">
        <is>
          <t>Vikash Suryakanth Parmar</t>
        </is>
      </c>
      <c r="W902" s="1" t="n">
        <v>44805.517060185186</v>
      </c>
      <c r="X902" t="n">
        <v>73.0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133.0</v>
      </c>
      <c r="AE902" t="n">
        <v>133.0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01-09-2022</t>
        </is>
      </c>
      <c r="BG902" t="n">
        <v>13.0</v>
      </c>
      <c r="BH902" t="inlineStr">
        <is>
          <t>NO</t>
        </is>
      </c>
    </row>
    <row r="903">
      <c r="A903" t="inlineStr">
        <is>
          <t>WI22099404</t>
        </is>
      </c>
      <c r="B903" t="inlineStr">
        <is>
          <t>DATA_VALIDATION</t>
        </is>
      </c>
      <c r="C903" t="inlineStr">
        <is>
          <t>201130014262</t>
        </is>
      </c>
      <c r="D903" t="inlineStr">
        <is>
          <t>Folder</t>
        </is>
      </c>
      <c r="E903" s="2">
        <f>HYPERLINK("capsilon://?command=openfolder&amp;siteaddress=FAM.docvelocity-na8.net&amp;folderid=FXE09C164D-789D-8440-3D0A-E1DCB5E98A14","FX2209170")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MI220976583</t>
        </is>
      </c>
      <c r="J903" t="n">
        <v>96.0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44811.64873842592</v>
      </c>
      <c r="P903" s="1" t="n">
        <v>44811.696064814816</v>
      </c>
      <c r="Q903" t="n">
        <v>2718.0</v>
      </c>
      <c r="R903" t="n">
        <v>1371.0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44811.67403935185</v>
      </c>
      <c r="X903" t="n">
        <v>880.0</v>
      </c>
      <c r="Y903" t="n">
        <v>96.0</v>
      </c>
      <c r="Z903" t="n">
        <v>0.0</v>
      </c>
      <c r="AA903" t="n">
        <v>96.0</v>
      </c>
      <c r="AB903" t="n">
        <v>0.0</v>
      </c>
      <c r="AC903" t="n">
        <v>25.0</v>
      </c>
      <c r="AD903" t="n">
        <v>0.0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44811.696064814816</v>
      </c>
      <c r="AJ903" t="n">
        <v>476.0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0.0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07-09-2022</t>
        </is>
      </c>
      <c r="BG903" t="n">
        <v>68.0</v>
      </c>
      <c r="BH903" t="inlineStr">
        <is>
          <t>NO</t>
        </is>
      </c>
    </row>
    <row r="904">
      <c r="A904" t="inlineStr">
        <is>
          <t>WI22099405</t>
        </is>
      </c>
      <c r="B904" t="inlineStr">
        <is>
          <t>DATA_VALIDATION</t>
        </is>
      </c>
      <c r="C904" t="inlineStr">
        <is>
          <t>201130014262</t>
        </is>
      </c>
      <c r="D904" t="inlineStr">
        <is>
          <t>Folder</t>
        </is>
      </c>
      <c r="E904" s="2">
        <f>HYPERLINK("capsilon://?command=openfolder&amp;siteaddress=FAM.docvelocity-na8.net&amp;folderid=FXE09C164D-789D-8440-3D0A-E1DCB5E98A14","FX2209170")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MI220976580</t>
        </is>
      </c>
      <c r="J904" t="n">
        <v>28.0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44811.64890046296</v>
      </c>
      <c r="P904" s="1" t="n">
        <v>44811.696493055555</v>
      </c>
      <c r="Q904" t="n">
        <v>4018.0</v>
      </c>
      <c r="R904" t="n">
        <v>94.0</v>
      </c>
      <c r="S904" t="b">
        <v>0</v>
      </c>
      <c r="T904" t="inlineStr">
        <is>
          <t>N/A</t>
        </is>
      </c>
      <c r="U904" t="b">
        <v>0</v>
      </c>
      <c r="V904" t="inlineStr">
        <is>
          <t>Nilesh Thakur</t>
        </is>
      </c>
      <c r="W904" s="1" t="n">
        <v>44811.670636574076</v>
      </c>
      <c r="X904" t="n">
        <v>37.0</v>
      </c>
      <c r="Y904" t="n">
        <v>0.0</v>
      </c>
      <c r="Z904" t="n">
        <v>0.0</v>
      </c>
      <c r="AA904" t="n">
        <v>0.0</v>
      </c>
      <c r="AB904" t="n">
        <v>21.0</v>
      </c>
      <c r="AC904" t="n">
        <v>0.0</v>
      </c>
      <c r="AD904" t="n">
        <v>28.0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44811.696493055555</v>
      </c>
      <c r="AJ904" t="n">
        <v>36.0</v>
      </c>
      <c r="AK904" t="n">
        <v>0.0</v>
      </c>
      <c r="AL904" t="n">
        <v>0.0</v>
      </c>
      <c r="AM904" t="n">
        <v>0.0</v>
      </c>
      <c r="AN904" t="n">
        <v>21.0</v>
      </c>
      <c r="AO904" t="n">
        <v>0.0</v>
      </c>
      <c r="AP904" t="n">
        <v>28.0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07-09-2022</t>
        </is>
      </c>
      <c r="BG904" t="n">
        <v>68.0</v>
      </c>
      <c r="BH904" t="inlineStr">
        <is>
          <t>NO</t>
        </is>
      </c>
    </row>
    <row r="905">
      <c r="A905" t="inlineStr">
        <is>
          <t>WI22099407</t>
        </is>
      </c>
      <c r="B905" t="inlineStr">
        <is>
          <t>DATA_VALIDATION</t>
        </is>
      </c>
      <c r="C905" t="inlineStr">
        <is>
          <t>201130014262</t>
        </is>
      </c>
      <c r="D905" t="inlineStr">
        <is>
          <t>Folder</t>
        </is>
      </c>
      <c r="E905" s="2">
        <f>HYPERLINK("capsilon://?command=openfolder&amp;siteaddress=FAM.docvelocity-na8.net&amp;folderid=FXE09C164D-789D-8440-3D0A-E1DCB5E98A14","FX2209170")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MI220976597</t>
        </is>
      </c>
      <c r="J905" t="n">
        <v>96.0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44811.6490625</v>
      </c>
      <c r="P905" s="1" t="n">
        <v>44811.706238425926</v>
      </c>
      <c r="Q905" t="n">
        <v>3480.0</v>
      </c>
      <c r="R905" t="n">
        <v>1460.0</v>
      </c>
      <c r="S905" t="b">
        <v>0</v>
      </c>
      <c r="T905" t="inlineStr">
        <is>
          <t>N/A</t>
        </is>
      </c>
      <c r="U905" t="b">
        <v>0</v>
      </c>
      <c r="V905" t="inlineStr">
        <is>
          <t>Nilesh Thakur</t>
        </is>
      </c>
      <c r="W905" s="1" t="n">
        <v>44811.67768518518</v>
      </c>
      <c r="X905" t="n">
        <v>608.0</v>
      </c>
      <c r="Y905" t="n">
        <v>87.0</v>
      </c>
      <c r="Z905" t="n">
        <v>0.0</v>
      </c>
      <c r="AA905" t="n">
        <v>87.0</v>
      </c>
      <c r="AB905" t="n">
        <v>0.0</v>
      </c>
      <c r="AC905" t="n">
        <v>17.0</v>
      </c>
      <c r="AD905" t="n">
        <v>9.0</v>
      </c>
      <c r="AE905" t="n">
        <v>0.0</v>
      </c>
      <c r="AF905" t="n">
        <v>0.0</v>
      </c>
      <c r="AG905" t="n">
        <v>0.0</v>
      </c>
      <c r="AH905" t="inlineStr">
        <is>
          <t>Vikash Suryakanth Parmar</t>
        </is>
      </c>
      <c r="AI905" s="1" t="n">
        <v>44811.706238425926</v>
      </c>
      <c r="AJ905" t="n">
        <v>841.0</v>
      </c>
      <c r="AK905" t="n">
        <v>14.0</v>
      </c>
      <c r="AL905" t="n">
        <v>0.0</v>
      </c>
      <c r="AM905" t="n">
        <v>14.0</v>
      </c>
      <c r="AN905" t="n">
        <v>0.0</v>
      </c>
      <c r="AO905" t="n">
        <v>14.0</v>
      </c>
      <c r="AP905" t="n">
        <v>-5.0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07-09-2022</t>
        </is>
      </c>
      <c r="BG905" t="n">
        <v>82.0</v>
      </c>
      <c r="BH905" t="inlineStr">
        <is>
          <t>NO</t>
        </is>
      </c>
    </row>
    <row r="906">
      <c r="A906" t="inlineStr">
        <is>
          <t>WI22099409</t>
        </is>
      </c>
      <c r="B906" t="inlineStr">
        <is>
          <t>DATA_VALIDATION</t>
        </is>
      </c>
      <c r="C906" t="inlineStr">
        <is>
          <t>201308008824</t>
        </is>
      </c>
      <c r="D906" t="inlineStr">
        <is>
          <t>Folder</t>
        </is>
      </c>
      <c r="E906" s="2">
        <f>HYPERLINK("capsilon://?command=openfolder&amp;siteaddress=FAM.docvelocity-na8.net&amp;folderid=FX1DF2C71E-08DB-AA59-CD7B-6672595B78BA","FX22085966")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MI220976606</t>
        </is>
      </c>
      <c r="J906" t="n">
        <v>44.0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44811.64922453704</v>
      </c>
      <c r="P906" s="1" t="n">
        <v>44811.705729166664</v>
      </c>
      <c r="Q906" t="n">
        <v>4310.0</v>
      </c>
      <c r="R906" t="n">
        <v>572.0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44811.67798611111</v>
      </c>
      <c r="X906" t="n">
        <v>340.0</v>
      </c>
      <c r="Y906" t="n">
        <v>37.0</v>
      </c>
      <c r="Z906" t="n">
        <v>0.0</v>
      </c>
      <c r="AA906" t="n">
        <v>37.0</v>
      </c>
      <c r="AB906" t="n">
        <v>0.0</v>
      </c>
      <c r="AC906" t="n">
        <v>14.0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Archana Bhujbal</t>
        </is>
      </c>
      <c r="AI906" s="1" t="n">
        <v>44811.705729166664</v>
      </c>
      <c r="AJ906" t="n">
        <v>209.0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07-09-2022</t>
        </is>
      </c>
      <c r="BG906" t="n">
        <v>81.0</v>
      </c>
      <c r="BH906" t="inlineStr">
        <is>
          <t>NO</t>
        </is>
      </c>
    </row>
    <row r="907">
      <c r="A907" t="inlineStr">
        <is>
          <t>WI2209941</t>
        </is>
      </c>
      <c r="B907" t="inlineStr">
        <is>
          <t>DATA_VALIDATION</t>
        </is>
      </c>
      <c r="C907" t="inlineStr">
        <is>
          <t>201340001174</t>
        </is>
      </c>
      <c r="D907" t="inlineStr">
        <is>
          <t>Folder</t>
        </is>
      </c>
      <c r="E907" s="2">
        <f>HYPERLINK("capsilon://?command=openfolder&amp;siteaddress=FAM.docvelocity-na8.net&amp;folderid=FX2AE84194-112B-7C76-12D4-27DF18B37986","FX22088293")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MI22094198</t>
        </is>
      </c>
      <c r="J907" t="n">
        <v>393.0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44805.511608796296</v>
      </c>
      <c r="P907" s="1" t="n">
        <v>44805.54954861111</v>
      </c>
      <c r="Q907" t="n">
        <v>1137.0</v>
      </c>
      <c r="R907" t="n">
        <v>2141.0</v>
      </c>
      <c r="S907" t="b">
        <v>0</v>
      </c>
      <c r="T907" t="inlineStr">
        <is>
          <t>N/A</t>
        </is>
      </c>
      <c r="U907" t="b">
        <v>1</v>
      </c>
      <c r="V907" t="inlineStr">
        <is>
          <t>Nilesh Thakur</t>
        </is>
      </c>
      <c r="W907" s="1" t="n">
        <v>44805.52395833333</v>
      </c>
      <c r="X907" t="n">
        <v>1054.0</v>
      </c>
      <c r="Y907" t="n">
        <v>236.0</v>
      </c>
      <c r="Z907" t="n">
        <v>0.0</v>
      </c>
      <c r="AA907" t="n">
        <v>236.0</v>
      </c>
      <c r="AB907" t="n">
        <v>84.0</v>
      </c>
      <c r="AC907" t="n">
        <v>18.0</v>
      </c>
      <c r="AD907" t="n">
        <v>157.0</v>
      </c>
      <c r="AE907" t="n">
        <v>0.0</v>
      </c>
      <c r="AF907" t="n">
        <v>0.0</v>
      </c>
      <c r="AG907" t="n">
        <v>0.0</v>
      </c>
      <c r="AH907" t="inlineStr">
        <is>
          <t>Sumit Jarhad</t>
        </is>
      </c>
      <c r="AI907" s="1" t="n">
        <v>44805.54954861111</v>
      </c>
      <c r="AJ907" t="n">
        <v>1071.0</v>
      </c>
      <c r="AK907" t="n">
        <v>2.0</v>
      </c>
      <c r="AL907" t="n">
        <v>0.0</v>
      </c>
      <c r="AM907" t="n">
        <v>2.0</v>
      </c>
      <c r="AN907" t="n">
        <v>84.0</v>
      </c>
      <c r="AO907" t="n">
        <v>2.0</v>
      </c>
      <c r="AP907" t="n">
        <v>155.0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01-09-2022</t>
        </is>
      </c>
      <c r="BG907" t="n">
        <v>54.0</v>
      </c>
      <c r="BH907" t="inlineStr">
        <is>
          <t>NO</t>
        </is>
      </c>
    </row>
    <row r="908">
      <c r="A908" t="inlineStr">
        <is>
          <t>WI22099412</t>
        </is>
      </c>
      <c r="B908" t="inlineStr">
        <is>
          <t>DATA_VALIDATION</t>
        </is>
      </c>
      <c r="C908" t="inlineStr">
        <is>
          <t>201130014262</t>
        </is>
      </c>
      <c r="D908" t="inlineStr">
        <is>
          <t>Folder</t>
        </is>
      </c>
      <c r="E908" s="2">
        <f>HYPERLINK("capsilon://?command=openfolder&amp;siteaddress=FAM.docvelocity-na8.net&amp;folderid=FXE09C164D-789D-8440-3D0A-E1DCB5E98A14","FX2209170")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MI220976608</t>
        </is>
      </c>
      <c r="J908" t="n">
        <v>96.0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44811.649513888886</v>
      </c>
      <c r="P908" s="1" t="n">
        <v>44811.71888888889</v>
      </c>
      <c r="Q908" t="n">
        <v>4620.0</v>
      </c>
      <c r="R908" t="n">
        <v>1374.0</v>
      </c>
      <c r="S908" t="b">
        <v>0</v>
      </c>
      <c r="T908" t="inlineStr">
        <is>
          <t>N/A</t>
        </is>
      </c>
      <c r="U908" t="b">
        <v>0</v>
      </c>
      <c r="V908" t="inlineStr">
        <is>
          <t>Nilesh Thakur</t>
        </is>
      </c>
      <c r="W908" s="1" t="n">
        <v>44811.68232638889</v>
      </c>
      <c r="X908" t="n">
        <v>400.0</v>
      </c>
      <c r="Y908" t="n">
        <v>87.0</v>
      </c>
      <c r="Z908" t="n">
        <v>0.0</v>
      </c>
      <c r="AA908" t="n">
        <v>87.0</v>
      </c>
      <c r="AB908" t="n">
        <v>0.0</v>
      </c>
      <c r="AC908" t="n">
        <v>12.0</v>
      </c>
      <c r="AD908" t="n">
        <v>9.0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44811.71888888889</v>
      </c>
      <c r="AJ908" t="n">
        <v>945.0</v>
      </c>
      <c r="AK908" t="n">
        <v>9.0</v>
      </c>
      <c r="AL908" t="n">
        <v>0.0</v>
      </c>
      <c r="AM908" t="n">
        <v>9.0</v>
      </c>
      <c r="AN908" t="n">
        <v>0.0</v>
      </c>
      <c r="AO908" t="n">
        <v>9.0</v>
      </c>
      <c r="AP908" t="n">
        <v>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07-09-2022</t>
        </is>
      </c>
      <c r="BG908" t="n">
        <v>99.0</v>
      </c>
      <c r="BH908" t="inlineStr">
        <is>
          <t>NO</t>
        </is>
      </c>
    </row>
    <row r="909">
      <c r="A909" t="inlineStr">
        <is>
          <t>WI22099413</t>
        </is>
      </c>
      <c r="B909" t="inlineStr">
        <is>
          <t>DATA_VALIDATION</t>
        </is>
      </c>
      <c r="C909" t="inlineStr">
        <is>
          <t>201130014262</t>
        </is>
      </c>
      <c r="D909" t="inlineStr">
        <is>
          <t>Folder</t>
        </is>
      </c>
      <c r="E909" s="2">
        <f>HYPERLINK("capsilon://?command=openfolder&amp;siteaddress=FAM.docvelocity-na8.net&amp;folderid=FXE09C164D-789D-8440-3D0A-E1DCB5E98A14","FX2209170")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MI220976617</t>
        </is>
      </c>
      <c r="J909" t="n">
        <v>96.0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44811.64962962963</v>
      </c>
      <c r="P909" s="1" t="n">
        <v>44811.72193287037</v>
      </c>
      <c r="Q909" t="n">
        <v>4889.0</v>
      </c>
      <c r="R909" t="n">
        <v>1358.0</v>
      </c>
      <c r="S909" t="b">
        <v>0</v>
      </c>
      <c r="T909" t="inlineStr">
        <is>
          <t>N/A</t>
        </is>
      </c>
      <c r="U909" t="b">
        <v>0</v>
      </c>
      <c r="V909" t="inlineStr">
        <is>
          <t>Suraj Toradmal</t>
        </is>
      </c>
      <c r="W909" s="1" t="n">
        <v>44811.6880787037</v>
      </c>
      <c r="X909" t="n">
        <v>871.0</v>
      </c>
      <c r="Y909" t="n">
        <v>96.0</v>
      </c>
      <c r="Z909" t="n">
        <v>0.0</v>
      </c>
      <c r="AA909" t="n">
        <v>96.0</v>
      </c>
      <c r="AB909" t="n">
        <v>0.0</v>
      </c>
      <c r="AC909" t="n">
        <v>25.0</v>
      </c>
      <c r="AD909" t="n">
        <v>0.0</v>
      </c>
      <c r="AE909" t="n">
        <v>0.0</v>
      </c>
      <c r="AF909" t="n">
        <v>0.0</v>
      </c>
      <c r="AG909" t="n">
        <v>0.0</v>
      </c>
      <c r="AH909" t="inlineStr">
        <is>
          <t>Sumit Jarhad</t>
        </is>
      </c>
      <c r="AI909" s="1" t="n">
        <v>44811.72193287037</v>
      </c>
      <c r="AJ909" t="n">
        <v>481.0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-1.0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07-09-2022</t>
        </is>
      </c>
      <c r="BG909" t="n">
        <v>104.0</v>
      </c>
      <c r="BH909" t="inlineStr">
        <is>
          <t>NO</t>
        </is>
      </c>
    </row>
    <row r="910">
      <c r="A910" t="inlineStr">
        <is>
          <t>WI22099415</t>
        </is>
      </c>
      <c r="B910" t="inlineStr">
        <is>
          <t>DATA_VALIDATION</t>
        </is>
      </c>
      <c r="C910" t="inlineStr">
        <is>
          <t>201300025129</t>
        </is>
      </c>
      <c r="D910" t="inlineStr">
        <is>
          <t>Folder</t>
        </is>
      </c>
      <c r="E910" s="2">
        <f>HYPERLINK("capsilon://?command=openfolder&amp;siteaddress=FAM.docvelocity-na8.net&amp;folderid=FX7BBEE533-94BD-4232-F004-0B0268A8BB28","FX22088523")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MI220973975</t>
        </is>
      </c>
      <c r="J910" t="n">
        <v>233.0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44811.65016203704</v>
      </c>
      <c r="P910" s="1" t="n">
        <v>44811.670578703706</v>
      </c>
      <c r="Q910" t="n">
        <v>871.0</v>
      </c>
      <c r="R910" t="n">
        <v>893.0</v>
      </c>
      <c r="S910" t="b">
        <v>0</v>
      </c>
      <c r="T910" t="inlineStr">
        <is>
          <t>N/A</t>
        </is>
      </c>
      <c r="U910" t="b">
        <v>1</v>
      </c>
      <c r="V910" t="inlineStr">
        <is>
          <t>Swapnil Ambesange</t>
        </is>
      </c>
      <c r="W910" s="1" t="n">
        <v>44811.661886574075</v>
      </c>
      <c r="X910" t="n">
        <v>581.0</v>
      </c>
      <c r="Y910" t="n">
        <v>163.0</v>
      </c>
      <c r="Z910" t="n">
        <v>0.0</v>
      </c>
      <c r="AA910" t="n">
        <v>163.0</v>
      </c>
      <c r="AB910" t="n">
        <v>21.0</v>
      </c>
      <c r="AC910" t="n">
        <v>12.0</v>
      </c>
      <c r="AD910" t="n">
        <v>70.0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44811.670578703706</v>
      </c>
      <c r="AJ910" t="n">
        <v>312.0</v>
      </c>
      <c r="AK910" t="n">
        <v>0.0</v>
      </c>
      <c r="AL910" t="n">
        <v>0.0</v>
      </c>
      <c r="AM910" t="n">
        <v>0.0</v>
      </c>
      <c r="AN910" t="n">
        <v>21.0</v>
      </c>
      <c r="AO910" t="n">
        <v>0.0</v>
      </c>
      <c r="AP910" t="n">
        <v>70.0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07-09-2022</t>
        </is>
      </c>
      <c r="BG910" t="n">
        <v>29.0</v>
      </c>
      <c r="BH910" t="inlineStr">
        <is>
          <t>NO</t>
        </is>
      </c>
    </row>
    <row r="911">
      <c r="A911" t="inlineStr">
        <is>
          <t>WI2209943</t>
        </is>
      </c>
      <c r="B911" t="inlineStr">
        <is>
          <t>DATA_VALIDATION</t>
        </is>
      </c>
      <c r="C911" t="inlineStr">
        <is>
          <t>201300025137</t>
        </is>
      </c>
      <c r="D911" t="inlineStr">
        <is>
          <t>Folder</t>
        </is>
      </c>
      <c r="E911" s="2">
        <f>HYPERLINK("capsilon://?command=openfolder&amp;siteaddress=FAM.docvelocity-na8.net&amp;folderid=FX470E551E-C0EC-0629-5D52-623636093516","FX22088720")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MI22098043</t>
        </is>
      </c>
      <c r="J911" t="n">
        <v>312.0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1.0</v>
      </c>
      <c r="O911" s="1" t="n">
        <v>44805.51321759259</v>
      </c>
      <c r="P911" s="1" t="n">
        <v>44805.54293981481</v>
      </c>
      <c r="Q911" t="n">
        <v>1881.0</v>
      </c>
      <c r="R911" t="n">
        <v>687.0</v>
      </c>
      <c r="S911" t="b">
        <v>0</v>
      </c>
      <c r="T911" t="inlineStr">
        <is>
          <t>N/A</t>
        </is>
      </c>
      <c r="U911" t="b">
        <v>0</v>
      </c>
      <c r="V911" t="inlineStr">
        <is>
          <t>Shubham Karwate</t>
        </is>
      </c>
      <c r="W911" s="1" t="n">
        <v>44805.54293981481</v>
      </c>
      <c r="X911" t="n">
        <v>560.0</v>
      </c>
      <c r="Y911" t="n">
        <v>0.0</v>
      </c>
      <c r="Z911" t="n">
        <v>0.0</v>
      </c>
      <c r="AA911" t="n">
        <v>0.0</v>
      </c>
      <c r="AB911" t="n">
        <v>0.0</v>
      </c>
      <c r="AC911" t="n">
        <v>0.0</v>
      </c>
      <c r="AD911" t="n">
        <v>312.0</v>
      </c>
      <c r="AE911" t="n">
        <v>305.0</v>
      </c>
      <c r="AF911" t="n">
        <v>0.0</v>
      </c>
      <c r="AG911" t="n">
        <v>14.0</v>
      </c>
      <c r="AH911" t="inlineStr">
        <is>
          <t>N/A</t>
        </is>
      </c>
      <c r="AI911" t="inlineStr">
        <is>
          <t>N/A</t>
        </is>
      </c>
      <c r="AJ911" t="inlineStr">
        <is>
          <t>N/A</t>
        </is>
      </c>
      <c r="AK911" t="inlineStr">
        <is>
          <t>N/A</t>
        </is>
      </c>
      <c r="AL911" t="inlineStr">
        <is>
          <t>N/A</t>
        </is>
      </c>
      <c r="AM911" t="inlineStr">
        <is>
          <t>N/A</t>
        </is>
      </c>
      <c r="AN911" t="inlineStr">
        <is>
          <t>N/A</t>
        </is>
      </c>
      <c r="AO911" t="inlineStr">
        <is>
          <t>N/A</t>
        </is>
      </c>
      <c r="AP911" t="inlineStr">
        <is>
          <t>N/A</t>
        </is>
      </c>
      <c r="AQ911" t="inlineStr">
        <is>
          <t>N/A</t>
        </is>
      </c>
      <c r="AR911" t="inlineStr">
        <is>
          <t>N/A</t>
        </is>
      </c>
      <c r="AS911" t="inlineStr">
        <is>
          <t>N/A</t>
        </is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01-09-2022</t>
        </is>
      </c>
      <c r="BG911" t="n">
        <v>42.0</v>
      </c>
      <c r="BH911" t="inlineStr">
        <is>
          <t>NO</t>
        </is>
      </c>
    </row>
    <row r="912">
      <c r="A912" t="inlineStr">
        <is>
          <t>WI22099447</t>
        </is>
      </c>
      <c r="B912" t="inlineStr">
        <is>
          <t>DATA_VALIDATION</t>
        </is>
      </c>
      <c r="C912" t="inlineStr">
        <is>
          <t>201330020126</t>
        </is>
      </c>
      <c r="D912" t="inlineStr">
        <is>
          <t>Folder</t>
        </is>
      </c>
      <c r="E912" s="2">
        <f>HYPERLINK("capsilon://?command=openfolder&amp;siteaddress=FAM.docvelocity-na8.net&amp;folderid=FX443547A2-CDD9-3C0D-590D-3DB81A4169D2","FX2209441")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MI220977133</t>
        </is>
      </c>
      <c r="J912" t="n">
        <v>21.0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44811.65962962963</v>
      </c>
      <c r="P912" s="1" t="n">
        <v>44811.719201388885</v>
      </c>
      <c r="Q912" t="n">
        <v>5072.0</v>
      </c>
      <c r="R912" t="n">
        <v>75.0</v>
      </c>
      <c r="S912" t="b">
        <v>0</v>
      </c>
      <c r="T912" t="inlineStr">
        <is>
          <t>N/A</t>
        </is>
      </c>
      <c r="U912" t="b">
        <v>0</v>
      </c>
      <c r="V912" t="inlineStr">
        <is>
          <t>Swapnil Ambesange</t>
        </is>
      </c>
      <c r="W912" s="1" t="n">
        <v>44811.682118055556</v>
      </c>
      <c r="X912" t="n">
        <v>41.0</v>
      </c>
      <c r="Y912" t="n">
        <v>0.0</v>
      </c>
      <c r="Z912" t="n">
        <v>0.0</v>
      </c>
      <c r="AA912" t="n">
        <v>0.0</v>
      </c>
      <c r="AB912" t="n">
        <v>10.0</v>
      </c>
      <c r="AC912" t="n">
        <v>0.0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Archana Bhujbal</t>
        </is>
      </c>
      <c r="AI912" s="1" t="n">
        <v>44811.719201388885</v>
      </c>
      <c r="AJ912" t="n">
        <v>26.0</v>
      </c>
      <c r="AK912" t="n">
        <v>0.0</v>
      </c>
      <c r="AL912" t="n">
        <v>0.0</v>
      </c>
      <c r="AM912" t="n">
        <v>0.0</v>
      </c>
      <c r="AN912" t="n">
        <v>10.0</v>
      </c>
      <c r="AO912" t="n">
        <v>0.0</v>
      </c>
      <c r="AP912" t="n">
        <v>21.0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07-09-2022</t>
        </is>
      </c>
      <c r="BG912" t="n">
        <v>85.0</v>
      </c>
      <c r="BH912" t="inlineStr">
        <is>
          <t>NO</t>
        </is>
      </c>
    </row>
    <row r="913">
      <c r="A913" t="inlineStr">
        <is>
          <t>WI22099450</t>
        </is>
      </c>
      <c r="B913" t="inlineStr">
        <is>
          <t>DATA_VALIDATION</t>
        </is>
      </c>
      <c r="C913" t="inlineStr">
        <is>
          <t>201110013066</t>
        </is>
      </c>
      <c r="D913" t="inlineStr">
        <is>
          <t>Folder</t>
        </is>
      </c>
      <c r="E913" s="2">
        <f>HYPERLINK("capsilon://?command=openfolder&amp;siteaddress=FAM.docvelocity-na8.net&amp;folderid=FX167A7440-05CA-0C96-BC32-0500275D3866","FX22086562")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MI220974463</t>
        </is>
      </c>
      <c r="J913" t="n">
        <v>842.0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44811.661631944444</v>
      </c>
      <c r="P913" s="1" t="n">
        <v>44811.73724537037</v>
      </c>
      <c r="Q913" t="n">
        <v>777.0</v>
      </c>
      <c r="R913" t="n">
        <v>5756.0</v>
      </c>
      <c r="S913" t="b">
        <v>0</v>
      </c>
      <c r="T913" t="inlineStr">
        <is>
          <t>N/A</t>
        </is>
      </c>
      <c r="U913" t="b">
        <v>1</v>
      </c>
      <c r="V913" t="inlineStr">
        <is>
          <t>Shivani Narwade</t>
        </is>
      </c>
      <c r="W913" s="1" t="n">
        <v>44811.70494212963</v>
      </c>
      <c r="X913" t="n">
        <v>2934.0</v>
      </c>
      <c r="Y913" t="n">
        <v>677.0</v>
      </c>
      <c r="Z913" t="n">
        <v>0.0</v>
      </c>
      <c r="AA913" t="n">
        <v>677.0</v>
      </c>
      <c r="AB913" t="n">
        <v>340.0</v>
      </c>
      <c r="AC913" t="n">
        <v>114.0</v>
      </c>
      <c r="AD913" t="n">
        <v>165.0</v>
      </c>
      <c r="AE913" t="n">
        <v>0.0</v>
      </c>
      <c r="AF913" t="n">
        <v>0.0</v>
      </c>
      <c r="AG913" t="n">
        <v>0.0</v>
      </c>
      <c r="AH913" t="inlineStr">
        <is>
          <t>Vikash Suryakanth Parmar</t>
        </is>
      </c>
      <c r="AI913" s="1" t="n">
        <v>44811.73724537037</v>
      </c>
      <c r="AJ913" t="n">
        <v>2653.0</v>
      </c>
      <c r="AK913" t="n">
        <v>9.0</v>
      </c>
      <c r="AL913" t="n">
        <v>0.0</v>
      </c>
      <c r="AM913" t="n">
        <v>9.0</v>
      </c>
      <c r="AN913" t="n">
        <v>170.0</v>
      </c>
      <c r="AO913" t="n">
        <v>9.0</v>
      </c>
      <c r="AP913" t="n">
        <v>156.0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07-09-2022</t>
        </is>
      </c>
      <c r="BG913" t="n">
        <v>108.0</v>
      </c>
      <c r="BH913" t="inlineStr">
        <is>
          <t>NO</t>
        </is>
      </c>
    </row>
    <row r="914">
      <c r="A914" t="inlineStr">
        <is>
          <t>WI22099455</t>
        </is>
      </c>
      <c r="B914" t="inlineStr">
        <is>
          <t>DATA_VALIDATION</t>
        </is>
      </c>
      <c r="C914" t="inlineStr">
        <is>
          <t>201330020126</t>
        </is>
      </c>
      <c r="D914" t="inlineStr">
        <is>
          <t>Folder</t>
        </is>
      </c>
      <c r="E914" s="2">
        <f>HYPERLINK("capsilon://?command=openfolder&amp;siteaddress=FAM.docvelocity-na8.net&amp;folderid=FX443547A2-CDD9-3C0D-590D-3DB81A4169D2","FX2209441")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MI220977312</t>
        </is>
      </c>
      <c r="J914" t="n">
        <v>30.0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44811.663194444445</v>
      </c>
      <c r="P914" s="1" t="n">
        <v>44811.72056712963</v>
      </c>
      <c r="Q914" t="n">
        <v>4766.0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Swapnil Ambesange</t>
        </is>
      </c>
      <c r="W914" s="1" t="n">
        <v>44811.682974537034</v>
      </c>
      <c r="X914" t="n">
        <v>73.0</v>
      </c>
      <c r="Y914" t="n">
        <v>10.0</v>
      </c>
      <c r="Z914" t="n">
        <v>0.0</v>
      </c>
      <c r="AA914" t="n">
        <v>10.0</v>
      </c>
      <c r="AB914" t="n">
        <v>0.0</v>
      </c>
      <c r="AC914" t="n">
        <v>1.0</v>
      </c>
      <c r="AD914" t="n">
        <v>20.0</v>
      </c>
      <c r="AE914" t="n">
        <v>0.0</v>
      </c>
      <c r="AF914" t="n">
        <v>0.0</v>
      </c>
      <c r="AG914" t="n">
        <v>0.0</v>
      </c>
      <c r="AH914" t="inlineStr">
        <is>
          <t>Archana Bhujbal</t>
        </is>
      </c>
      <c r="AI914" s="1" t="n">
        <v>44811.72056712963</v>
      </c>
      <c r="AJ914" t="n">
        <v>118.0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07-09-2022</t>
        </is>
      </c>
      <c r="BG914" t="n">
        <v>82.0</v>
      </c>
      <c r="BH914" t="inlineStr">
        <is>
          <t>NO</t>
        </is>
      </c>
    </row>
    <row r="915">
      <c r="A915" t="inlineStr">
        <is>
          <t>WI22099457</t>
        </is>
      </c>
      <c r="B915" t="inlineStr">
        <is>
          <t>DATA_VALIDATION</t>
        </is>
      </c>
      <c r="C915" t="inlineStr">
        <is>
          <t>201330008536</t>
        </is>
      </c>
      <c r="D915" t="inlineStr">
        <is>
          <t>Folder</t>
        </is>
      </c>
      <c r="E915" s="2">
        <f>HYPERLINK("capsilon://?command=openfolder&amp;siteaddress=FAM.docvelocity-na8.net&amp;folderid=FX63D403AE-7D0C-E584-23CE-F9565971FB00","FX22091325")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MI220977366</t>
        </is>
      </c>
      <c r="J915" t="n">
        <v>159.0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44811.664247685185</v>
      </c>
      <c r="P915" s="1" t="n">
        <v>44811.727106481485</v>
      </c>
      <c r="Q915" t="n">
        <v>4281.0</v>
      </c>
      <c r="R915" t="n">
        <v>1150.0</v>
      </c>
      <c r="S915" t="b">
        <v>0</v>
      </c>
      <c r="T915" t="inlineStr">
        <is>
          <t>N/A</t>
        </is>
      </c>
      <c r="U915" t="b">
        <v>0</v>
      </c>
      <c r="V915" t="inlineStr">
        <is>
          <t>Nilesh Thakur</t>
        </is>
      </c>
      <c r="W915" s="1" t="n">
        <v>44811.689108796294</v>
      </c>
      <c r="X915" t="n">
        <v>586.0</v>
      </c>
      <c r="Y915" t="n">
        <v>141.0</v>
      </c>
      <c r="Z915" t="n">
        <v>0.0</v>
      </c>
      <c r="AA915" t="n">
        <v>141.0</v>
      </c>
      <c r="AB915" t="n">
        <v>0.0</v>
      </c>
      <c r="AC915" t="n">
        <v>28.0</v>
      </c>
      <c r="AD915" t="n">
        <v>18.0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44811.727106481485</v>
      </c>
      <c r="AJ915" t="n">
        <v>564.0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18.0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07-09-2022</t>
        </is>
      </c>
      <c r="BG915" t="n">
        <v>90.0</v>
      </c>
      <c r="BH915" t="inlineStr">
        <is>
          <t>NO</t>
        </is>
      </c>
    </row>
    <row r="916">
      <c r="A916" t="inlineStr">
        <is>
          <t>WI2209948</t>
        </is>
      </c>
      <c r="B916" t="inlineStr">
        <is>
          <t>DATA_VALIDATION</t>
        </is>
      </c>
      <c r="C916" t="inlineStr">
        <is>
          <t>201340001177</t>
        </is>
      </c>
      <c r="D916" t="inlineStr">
        <is>
          <t>Folder</t>
        </is>
      </c>
      <c r="E916" s="2">
        <f>HYPERLINK("capsilon://?command=openfolder&amp;siteaddress=FAM.docvelocity-na8.net&amp;folderid=FXC06F9EC1-8FB4-83D1-2160-96D6AD9B3018","FX22088389")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MI22095390</t>
        </is>
      </c>
      <c r="J916" t="n">
        <v>636.0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44805.51534722222</v>
      </c>
      <c r="P916" s="1" t="n">
        <v>44805.56748842593</v>
      </c>
      <c r="Q916" t="n">
        <v>1752.0</v>
      </c>
      <c r="R916" t="n">
        <v>2753.0</v>
      </c>
      <c r="S916" t="b">
        <v>0</v>
      </c>
      <c r="T916" t="inlineStr">
        <is>
          <t>N/A</t>
        </is>
      </c>
      <c r="U916" t="b">
        <v>1</v>
      </c>
      <c r="V916" t="inlineStr">
        <is>
          <t>Shivani Narwade</t>
        </is>
      </c>
      <c r="W916" s="1" t="n">
        <v>44805.53008101852</v>
      </c>
      <c r="X916" t="n">
        <v>1203.0</v>
      </c>
      <c r="Y916" t="n">
        <v>510.0</v>
      </c>
      <c r="Z916" t="n">
        <v>0.0</v>
      </c>
      <c r="AA916" t="n">
        <v>510.0</v>
      </c>
      <c r="AB916" t="n">
        <v>91.0</v>
      </c>
      <c r="AC916" t="n">
        <v>58.0</v>
      </c>
      <c r="AD916" t="n">
        <v>126.0</v>
      </c>
      <c r="AE916" t="n">
        <v>0.0</v>
      </c>
      <c r="AF916" t="n">
        <v>0.0</v>
      </c>
      <c r="AG916" t="n">
        <v>0.0</v>
      </c>
      <c r="AH916" t="inlineStr">
        <is>
          <t>Sumit Jarhad</t>
        </is>
      </c>
      <c r="AI916" s="1" t="n">
        <v>44805.56748842593</v>
      </c>
      <c r="AJ916" t="n">
        <v>1550.0</v>
      </c>
      <c r="AK916" t="n">
        <v>3.0</v>
      </c>
      <c r="AL916" t="n">
        <v>0.0</v>
      </c>
      <c r="AM916" t="n">
        <v>3.0</v>
      </c>
      <c r="AN916" t="n">
        <v>91.0</v>
      </c>
      <c r="AO916" t="n">
        <v>3.0</v>
      </c>
      <c r="AP916" t="n">
        <v>123.0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01-09-2022</t>
        </is>
      </c>
      <c r="BG916" t="n">
        <v>75.0</v>
      </c>
      <c r="BH916" t="inlineStr">
        <is>
          <t>NO</t>
        </is>
      </c>
    </row>
    <row r="917">
      <c r="A917" t="inlineStr">
        <is>
          <t>WI22099506</t>
        </is>
      </c>
      <c r="B917" t="inlineStr">
        <is>
          <t>DATA_VALIDATION</t>
        </is>
      </c>
      <c r="C917" t="inlineStr">
        <is>
          <t>201308008806</t>
        </is>
      </c>
      <c r="D917" t="inlineStr">
        <is>
          <t>Folder</t>
        </is>
      </c>
      <c r="E917" s="2">
        <f>HYPERLINK("capsilon://?command=openfolder&amp;siteaddress=FAM.docvelocity-na8.net&amp;folderid=FX16C3D3D7-F926-11B0-0516-E1F98445825B","FX22084659")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MI220977723</t>
        </is>
      </c>
      <c r="J917" t="n">
        <v>44.0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44811.67204861111</v>
      </c>
      <c r="P917" s="1" t="n">
        <v>44811.715995370374</v>
      </c>
      <c r="Q917" t="n">
        <v>3548.0</v>
      </c>
      <c r="R917" t="n">
        <v>249.0</v>
      </c>
      <c r="S917" t="b">
        <v>0</v>
      </c>
      <c r="T917" t="inlineStr">
        <is>
          <t>N/A</t>
        </is>
      </c>
      <c r="U917" t="b">
        <v>0</v>
      </c>
      <c r="V917" t="inlineStr">
        <is>
          <t>Shubham Karwate</t>
        </is>
      </c>
      <c r="W917" s="1" t="n">
        <v>44811.715995370374</v>
      </c>
      <c r="X917" t="n">
        <v>152.0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44.0</v>
      </c>
      <c r="AE917" t="n">
        <v>37.0</v>
      </c>
      <c r="AF917" t="n">
        <v>0.0</v>
      </c>
      <c r="AG917" t="n">
        <v>6.0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07-09-2022</t>
        </is>
      </c>
      <c r="BG917" t="n">
        <v>63.0</v>
      </c>
      <c r="BH917" t="inlineStr">
        <is>
          <t>NO</t>
        </is>
      </c>
    </row>
    <row r="918">
      <c r="A918" t="inlineStr">
        <is>
          <t>WI22099546</t>
        </is>
      </c>
      <c r="B918" t="inlineStr">
        <is>
          <t>DATA_VALIDATION</t>
        </is>
      </c>
      <c r="C918" t="inlineStr">
        <is>
          <t>201300025194</t>
        </is>
      </c>
      <c r="D918" t="inlineStr">
        <is>
          <t>Folder</t>
        </is>
      </c>
      <c r="E918" s="2">
        <f>HYPERLINK("capsilon://?command=openfolder&amp;siteaddress=FAM.docvelocity-na8.net&amp;folderid=FX92BE1D7B-70B7-CA18-B457-5EBA667ACC73","FX2209950")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MI220978004</t>
        </is>
      </c>
      <c r="J918" t="n">
        <v>498.0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44811.679456018515</v>
      </c>
      <c r="P918" s="1" t="n">
        <v>44811.72253472222</v>
      </c>
      <c r="Q918" t="n">
        <v>2893.0</v>
      </c>
      <c r="R918" t="n">
        <v>829.0</v>
      </c>
      <c r="S918" t="b">
        <v>0</v>
      </c>
      <c r="T918" t="inlineStr">
        <is>
          <t>N/A</t>
        </is>
      </c>
      <c r="U918" t="b">
        <v>0</v>
      </c>
      <c r="V918" t="inlineStr">
        <is>
          <t>Shubham Karwate</t>
        </is>
      </c>
      <c r="W918" s="1" t="n">
        <v>44811.72253472222</v>
      </c>
      <c r="X918" t="n">
        <v>564.0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498.0</v>
      </c>
      <c r="AE918" t="n">
        <v>491.0</v>
      </c>
      <c r="AF918" t="n">
        <v>0.0</v>
      </c>
      <c r="AG918" t="n">
        <v>13.0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07-09-2022</t>
        </is>
      </c>
      <c r="BG918" t="n">
        <v>62.0</v>
      </c>
      <c r="BH918" t="inlineStr">
        <is>
          <t>NO</t>
        </is>
      </c>
    </row>
    <row r="919">
      <c r="A919" t="inlineStr">
        <is>
          <t>WI22099577</t>
        </is>
      </c>
      <c r="B919" t="inlineStr">
        <is>
          <t>DATA_VALIDATION</t>
        </is>
      </c>
      <c r="C919" t="inlineStr">
        <is>
          <t>201348000787</t>
        </is>
      </c>
      <c r="D919" t="inlineStr">
        <is>
          <t>Folder</t>
        </is>
      </c>
      <c r="E919" s="2">
        <f>HYPERLINK("capsilon://?command=openfolder&amp;siteaddress=FAM.docvelocity-na8.net&amp;folderid=FXD9B567D9-52F0-F098-DD32-A6B56E6607F6","FX22081302")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MI220978426</t>
        </is>
      </c>
      <c r="J919" t="n">
        <v>44.0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44811.68760416667</v>
      </c>
      <c r="P919" s="1" t="n">
        <v>44811.723344907405</v>
      </c>
      <c r="Q919" t="n">
        <v>2954.0</v>
      </c>
      <c r="R919" t="n">
        <v>134.0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44811.689930555556</v>
      </c>
      <c r="X919" t="n">
        <v>73.0</v>
      </c>
      <c r="Y919" t="n">
        <v>0.0</v>
      </c>
      <c r="Z919" t="n">
        <v>0.0</v>
      </c>
      <c r="AA919" t="n">
        <v>0.0</v>
      </c>
      <c r="AB919" t="n">
        <v>37.0</v>
      </c>
      <c r="AC919" t="n">
        <v>0.0</v>
      </c>
      <c r="AD919" t="n">
        <v>44.0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44811.723344907405</v>
      </c>
      <c r="AJ919" t="n">
        <v>8.0</v>
      </c>
      <c r="AK919" t="n">
        <v>0.0</v>
      </c>
      <c r="AL919" t="n">
        <v>0.0</v>
      </c>
      <c r="AM919" t="n">
        <v>0.0</v>
      </c>
      <c r="AN919" t="n">
        <v>37.0</v>
      </c>
      <c r="AO919" t="n">
        <v>0.0</v>
      </c>
      <c r="AP919" t="n">
        <v>44.0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07-09-2022</t>
        </is>
      </c>
      <c r="BG919" t="n">
        <v>51.0</v>
      </c>
      <c r="BH919" t="inlineStr">
        <is>
          <t>NO</t>
        </is>
      </c>
    </row>
    <row r="920">
      <c r="A920" t="inlineStr">
        <is>
          <t>WI22099606</t>
        </is>
      </c>
      <c r="B920" t="inlineStr">
        <is>
          <t>DATA_VALIDATION</t>
        </is>
      </c>
      <c r="C920" t="inlineStr">
        <is>
          <t>201330024996</t>
        </is>
      </c>
      <c r="D920" t="inlineStr">
        <is>
          <t>Folder</t>
        </is>
      </c>
      <c r="E920" s="2">
        <f>HYPERLINK("capsilon://?command=openfolder&amp;siteaddress=FAM.docvelocity-na8.net&amp;folderid=FXEDF39BC8-2815-006B-83CF-68E806B59D60","FX2209897")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MI220978620</t>
        </is>
      </c>
      <c r="J920" t="n">
        <v>74.0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44811.69189814815</v>
      </c>
      <c r="P920" s="1" t="n">
        <v>44811.72542824074</v>
      </c>
      <c r="Q920" t="n">
        <v>2624.0</v>
      </c>
      <c r="R920" t="n">
        <v>273.0</v>
      </c>
      <c r="S920" t="b">
        <v>0</v>
      </c>
      <c r="T920" t="inlineStr">
        <is>
          <t>N/A</t>
        </is>
      </c>
      <c r="U920" t="b">
        <v>0</v>
      </c>
      <c r="V920" t="inlineStr">
        <is>
          <t>Shubham Karwate</t>
        </is>
      </c>
      <c r="W920" s="1" t="n">
        <v>44811.72542824074</v>
      </c>
      <c r="X920" t="n">
        <v>176.0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74.0</v>
      </c>
      <c r="AE920" t="n">
        <v>74.0</v>
      </c>
      <c r="AF920" t="n">
        <v>0.0</v>
      </c>
      <c r="AG920" t="n">
        <v>2.0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07-09-2022</t>
        </is>
      </c>
      <c r="BG920" t="n">
        <v>48.0</v>
      </c>
      <c r="BH920" t="inlineStr">
        <is>
          <t>NO</t>
        </is>
      </c>
    </row>
    <row r="921">
      <c r="A921" t="inlineStr">
        <is>
          <t>WI22099609</t>
        </is>
      </c>
      <c r="B921" t="inlineStr">
        <is>
          <t>DATA_VALIDATION</t>
        </is>
      </c>
      <c r="C921" t="inlineStr">
        <is>
          <t>201330024996</t>
        </is>
      </c>
      <c r="D921" t="inlineStr">
        <is>
          <t>Folder</t>
        </is>
      </c>
      <c r="E921" s="2">
        <f>HYPERLINK("capsilon://?command=openfolder&amp;siteaddress=FAM.docvelocity-na8.net&amp;folderid=FXEDF39BC8-2815-006B-83CF-68E806B59D60","FX2209897")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MI220978634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44811.69238425926</v>
      </c>
      <c r="P921" s="1" t="n">
        <v>44811.72462962963</v>
      </c>
      <c r="Q921" t="n">
        <v>2561.0</v>
      </c>
      <c r="R921" t="n">
        <v>225.0</v>
      </c>
      <c r="S921" t="b">
        <v>0</v>
      </c>
      <c r="T921" t="inlineStr">
        <is>
          <t>N/A</t>
        </is>
      </c>
      <c r="U921" t="b">
        <v>0</v>
      </c>
      <c r="V921" t="inlineStr">
        <is>
          <t>Nilesh Thakur</t>
        </is>
      </c>
      <c r="W921" s="1" t="n">
        <v>44811.696805555555</v>
      </c>
      <c r="X921" t="n">
        <v>115.0</v>
      </c>
      <c r="Y921" t="n">
        <v>21.0</v>
      </c>
      <c r="Z921" t="n">
        <v>0.0</v>
      </c>
      <c r="AA921" t="n">
        <v>21.0</v>
      </c>
      <c r="AB921" t="n">
        <v>0.0</v>
      </c>
      <c r="AC921" t="n">
        <v>2.0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Sumit Jarhad</t>
        </is>
      </c>
      <c r="AI921" s="1" t="n">
        <v>44811.72462962963</v>
      </c>
      <c r="AJ921" t="n">
        <v>110.0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07-09-2022</t>
        </is>
      </c>
      <c r="BG921" t="n">
        <v>46.0</v>
      </c>
      <c r="BH921" t="inlineStr">
        <is>
          <t>NO</t>
        </is>
      </c>
    </row>
    <row r="922">
      <c r="A922" t="inlineStr">
        <is>
          <t>WI22099662</t>
        </is>
      </c>
      <c r="B922" t="inlineStr">
        <is>
          <t>DATA_VALIDATION</t>
        </is>
      </c>
      <c r="C922" t="inlineStr">
        <is>
          <t>201308008817</t>
        </is>
      </c>
      <c r="D922" t="inlineStr">
        <is>
          <t>Folder</t>
        </is>
      </c>
      <c r="E922" s="2">
        <f>HYPERLINK("capsilon://?command=openfolder&amp;siteaddress=FAM.docvelocity-na8.net&amp;folderid=FX57ECF091-7896-8CF8-BFB1-5AF8671008FB","FX22085505")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MI220979246</t>
        </is>
      </c>
      <c r="J922" t="n">
        <v>134.0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44811.70673611111</v>
      </c>
      <c r="P922" s="1" t="n">
        <v>44811.728217592594</v>
      </c>
      <c r="Q922" t="n">
        <v>1515.0</v>
      </c>
      <c r="R922" t="n">
        <v>341.0</v>
      </c>
      <c r="S922" t="b">
        <v>0</v>
      </c>
      <c r="T922" t="inlineStr">
        <is>
          <t>N/A</t>
        </is>
      </c>
      <c r="U922" t="b">
        <v>0</v>
      </c>
      <c r="V922" t="inlineStr">
        <is>
          <t>Shivani Narwade</t>
        </is>
      </c>
      <c r="W922" s="1" t="n">
        <v>44811.70856481481</v>
      </c>
      <c r="X922" t="n">
        <v>32.0</v>
      </c>
      <c r="Y922" t="n">
        <v>0.0</v>
      </c>
      <c r="Z922" t="n">
        <v>0.0</v>
      </c>
      <c r="AA922" t="n">
        <v>0.0</v>
      </c>
      <c r="AB922" t="n">
        <v>104.0</v>
      </c>
      <c r="AC922" t="n">
        <v>0.0</v>
      </c>
      <c r="AD922" t="n">
        <v>134.0</v>
      </c>
      <c r="AE922" t="n">
        <v>0.0</v>
      </c>
      <c r="AF922" t="n">
        <v>0.0</v>
      </c>
      <c r="AG922" t="n">
        <v>0.0</v>
      </c>
      <c r="AH922" t="inlineStr">
        <is>
          <t>Sumit Jarhad</t>
        </is>
      </c>
      <c r="AI922" s="1" t="n">
        <v>44811.728217592594</v>
      </c>
      <c r="AJ922" t="n">
        <v>309.0</v>
      </c>
      <c r="AK922" t="n">
        <v>0.0</v>
      </c>
      <c r="AL922" t="n">
        <v>0.0</v>
      </c>
      <c r="AM922" t="n">
        <v>0.0</v>
      </c>
      <c r="AN922" t="n">
        <v>104.0</v>
      </c>
      <c r="AO922" t="n">
        <v>0.0</v>
      </c>
      <c r="AP922" t="n">
        <v>134.0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07-09-2022</t>
        </is>
      </c>
      <c r="BG922" t="n">
        <v>30.0</v>
      </c>
      <c r="BH922" t="inlineStr">
        <is>
          <t>NO</t>
        </is>
      </c>
    </row>
    <row r="923">
      <c r="A923" t="inlineStr">
        <is>
          <t>WI22099668</t>
        </is>
      </c>
      <c r="B923" t="inlineStr">
        <is>
          <t>DATA_VALIDATION</t>
        </is>
      </c>
      <c r="C923" t="inlineStr">
        <is>
          <t>201300025040</t>
        </is>
      </c>
      <c r="D923" t="inlineStr">
        <is>
          <t>Folder</t>
        </is>
      </c>
      <c r="E923" s="2">
        <f>HYPERLINK("capsilon://?command=openfolder&amp;siteaddress=FAM.docvelocity-na8.net&amp;folderid=FX757621F2-18B0-6A77-0850-55C2BE4B7974","FX22086674")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MI220979273</t>
        </is>
      </c>
      <c r="J923" t="n">
        <v>32.0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44811.70722222222</v>
      </c>
      <c r="P923" s="1" t="n">
        <v>44811.72903935185</v>
      </c>
      <c r="Q923" t="n">
        <v>1794.0</v>
      </c>
      <c r="R923" t="n">
        <v>91.0</v>
      </c>
      <c r="S923" t="b">
        <v>0</v>
      </c>
      <c r="T923" t="inlineStr">
        <is>
          <t>N/A</t>
        </is>
      </c>
      <c r="U923" t="b">
        <v>0</v>
      </c>
      <c r="V923" t="inlineStr">
        <is>
          <t>Shivani Narwade</t>
        </is>
      </c>
      <c r="W923" s="1" t="n">
        <v>44811.708819444444</v>
      </c>
      <c r="X923" t="n">
        <v>21.0</v>
      </c>
      <c r="Y923" t="n">
        <v>0.0</v>
      </c>
      <c r="Z923" t="n">
        <v>0.0</v>
      </c>
      <c r="AA923" t="n">
        <v>0.0</v>
      </c>
      <c r="AB923" t="n">
        <v>32.0</v>
      </c>
      <c r="AC923" t="n">
        <v>0.0</v>
      </c>
      <c r="AD923" t="n">
        <v>32.0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44811.72903935185</v>
      </c>
      <c r="AJ923" t="n">
        <v>70.0</v>
      </c>
      <c r="AK923" t="n">
        <v>0.0</v>
      </c>
      <c r="AL923" t="n">
        <v>0.0</v>
      </c>
      <c r="AM923" t="n">
        <v>0.0</v>
      </c>
      <c r="AN923" t="n">
        <v>32.0</v>
      </c>
      <c r="AO923" t="n">
        <v>0.0</v>
      </c>
      <c r="AP923" t="n">
        <v>32.0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07-09-2022</t>
        </is>
      </c>
      <c r="BG923" t="n">
        <v>31.0</v>
      </c>
      <c r="BH923" t="inlineStr">
        <is>
          <t>NO</t>
        </is>
      </c>
    </row>
    <row r="924">
      <c r="A924" t="inlineStr">
        <is>
          <t>WI22099670</t>
        </is>
      </c>
      <c r="B924" t="inlineStr">
        <is>
          <t>DATA_VALIDATION</t>
        </is>
      </c>
      <c r="C924" t="inlineStr">
        <is>
          <t>201300025040</t>
        </is>
      </c>
      <c r="D924" t="inlineStr">
        <is>
          <t>Folder</t>
        </is>
      </c>
      <c r="E924" s="2">
        <f>HYPERLINK("capsilon://?command=openfolder&amp;siteaddress=FAM.docvelocity-na8.net&amp;folderid=FX757621F2-18B0-6A77-0850-55C2BE4B7974","FX22086674")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MI220979287</t>
        </is>
      </c>
      <c r="J924" t="n">
        <v>32.0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44811.70752314815</v>
      </c>
      <c r="P924" s="1" t="n">
        <v>44811.72929398148</v>
      </c>
      <c r="Q924" t="n">
        <v>1843.0</v>
      </c>
      <c r="R924" t="n">
        <v>38.0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44811.709027777775</v>
      </c>
      <c r="X924" t="n">
        <v>17.0</v>
      </c>
      <c r="Y924" t="n">
        <v>0.0</v>
      </c>
      <c r="Z924" t="n">
        <v>0.0</v>
      </c>
      <c r="AA924" t="n">
        <v>0.0</v>
      </c>
      <c r="AB924" t="n">
        <v>32.0</v>
      </c>
      <c r="AC924" t="n">
        <v>0.0</v>
      </c>
      <c r="AD924" t="n">
        <v>32.0</v>
      </c>
      <c r="AE924" t="n">
        <v>0.0</v>
      </c>
      <c r="AF924" t="n">
        <v>0.0</v>
      </c>
      <c r="AG924" t="n">
        <v>0.0</v>
      </c>
      <c r="AH924" t="inlineStr">
        <is>
          <t>Sumit Jarhad</t>
        </is>
      </c>
      <c r="AI924" s="1" t="n">
        <v>44811.72929398148</v>
      </c>
      <c r="AJ924" t="n">
        <v>21.0</v>
      </c>
      <c r="AK924" t="n">
        <v>0.0</v>
      </c>
      <c r="AL924" t="n">
        <v>0.0</v>
      </c>
      <c r="AM924" t="n">
        <v>0.0</v>
      </c>
      <c r="AN924" t="n">
        <v>32.0</v>
      </c>
      <c r="AO924" t="n">
        <v>0.0</v>
      </c>
      <c r="AP924" t="n">
        <v>32.0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07-09-2022</t>
        </is>
      </c>
      <c r="BG924" t="n">
        <v>31.0</v>
      </c>
      <c r="BH924" t="inlineStr">
        <is>
          <t>NO</t>
        </is>
      </c>
    </row>
    <row r="925">
      <c r="A925" t="inlineStr">
        <is>
          <t>WI22099698</t>
        </is>
      </c>
      <c r="B925" t="inlineStr">
        <is>
          <t>DATA_VALIDATION</t>
        </is>
      </c>
      <c r="C925" t="inlineStr">
        <is>
          <t>201300025108</t>
        </is>
      </c>
      <c r="D925" t="inlineStr">
        <is>
          <t>Folder</t>
        </is>
      </c>
      <c r="E925" s="2">
        <f>HYPERLINK("capsilon://?command=openfolder&amp;siteaddress=FAM.docvelocity-na8.net&amp;folderid=FXFA27EB1F-ECBE-3ED6-D225-4BAAD8C3906F","FX22088130")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MI220979588</t>
        </is>
      </c>
      <c r="J925" t="n">
        <v>39.0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44811.714791666665</v>
      </c>
      <c r="P925" s="1" t="n">
        <v>44811.73063657407</v>
      </c>
      <c r="Q925" t="n">
        <v>1093.0</v>
      </c>
      <c r="R925" t="n">
        <v>276.0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44811.72355324074</v>
      </c>
      <c r="X925" t="n">
        <v>161.0</v>
      </c>
      <c r="Y925" t="n">
        <v>14.0</v>
      </c>
      <c r="Z925" t="n">
        <v>0.0</v>
      </c>
      <c r="AA925" t="n">
        <v>14.0</v>
      </c>
      <c r="AB925" t="n">
        <v>0.0</v>
      </c>
      <c r="AC925" t="n">
        <v>0.0</v>
      </c>
      <c r="AD925" t="n">
        <v>25.0</v>
      </c>
      <c r="AE925" t="n">
        <v>0.0</v>
      </c>
      <c r="AF925" t="n">
        <v>0.0</v>
      </c>
      <c r="AG925" t="n">
        <v>0.0</v>
      </c>
      <c r="AH925" t="inlineStr">
        <is>
          <t>Sumit Jarhad</t>
        </is>
      </c>
      <c r="AI925" s="1" t="n">
        <v>44811.73063657407</v>
      </c>
      <c r="AJ925" t="n">
        <v>115.0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24.0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07-09-2022</t>
        </is>
      </c>
      <c r="BG925" t="n">
        <v>22.0</v>
      </c>
      <c r="BH925" t="inlineStr">
        <is>
          <t>NO</t>
        </is>
      </c>
    </row>
    <row r="926">
      <c r="A926" t="inlineStr">
        <is>
          <t>WI22099740</t>
        </is>
      </c>
      <c r="B926" t="inlineStr">
        <is>
          <t>DATA_VALIDATION</t>
        </is>
      </c>
      <c r="C926" t="inlineStr">
        <is>
          <t>201308008806</t>
        </is>
      </c>
      <c r="D926" t="inlineStr">
        <is>
          <t>Folder</t>
        </is>
      </c>
      <c r="E926" s="2">
        <f>HYPERLINK("capsilon://?command=openfolder&amp;siteaddress=FAM.docvelocity-na8.net&amp;folderid=FX16C3D3D7-F926-11B0-0516-E1F98445825B","FX22084659")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MI220977723</t>
        </is>
      </c>
      <c r="J926" t="n">
        <v>264.0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44811.717256944445</v>
      </c>
      <c r="P926" s="1" t="n">
        <v>44811.73480324074</v>
      </c>
      <c r="Q926" t="n">
        <v>447.0</v>
      </c>
      <c r="R926" t="n">
        <v>1069.0</v>
      </c>
      <c r="S926" t="b">
        <v>0</v>
      </c>
      <c r="T926" t="inlineStr">
        <is>
          <t>N/A</t>
        </is>
      </c>
      <c r="U926" t="b">
        <v>1</v>
      </c>
      <c r="V926" t="inlineStr">
        <is>
          <t>Shivani Narwade</t>
        </is>
      </c>
      <c r="W926" s="1" t="n">
        <v>44811.72571759259</v>
      </c>
      <c r="X926" t="n">
        <v>405.0</v>
      </c>
      <c r="Y926" t="n">
        <v>111.0</v>
      </c>
      <c r="Z926" t="n">
        <v>0.0</v>
      </c>
      <c r="AA926" t="n">
        <v>111.0</v>
      </c>
      <c r="AB926" t="n">
        <v>111.0</v>
      </c>
      <c r="AC926" t="n">
        <v>31.0</v>
      </c>
      <c r="AD926" t="n">
        <v>153.0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44811.73480324074</v>
      </c>
      <c r="AJ926" t="n">
        <v>664.0</v>
      </c>
      <c r="AK926" t="n">
        <v>0.0</v>
      </c>
      <c r="AL926" t="n">
        <v>0.0</v>
      </c>
      <c r="AM926" t="n">
        <v>0.0</v>
      </c>
      <c r="AN926" t="n">
        <v>111.0</v>
      </c>
      <c r="AO926" t="n">
        <v>0.0</v>
      </c>
      <c r="AP926" t="n">
        <v>153.0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07-09-2022</t>
        </is>
      </c>
      <c r="BG926" t="n">
        <v>25.0</v>
      </c>
      <c r="BH926" t="inlineStr">
        <is>
          <t>NO</t>
        </is>
      </c>
    </row>
    <row r="927">
      <c r="A927" t="inlineStr">
        <is>
          <t>WI22099742</t>
        </is>
      </c>
      <c r="B927" t="inlineStr">
        <is>
          <t>DATA_VALIDATION</t>
        </is>
      </c>
      <c r="C927" t="inlineStr">
        <is>
          <t>201130014261</t>
        </is>
      </c>
      <c r="D927" t="inlineStr">
        <is>
          <t>Folder</t>
        </is>
      </c>
      <c r="E927" s="2">
        <f>HYPERLINK("capsilon://?command=openfolder&amp;siteaddress=FAM.docvelocity-na8.net&amp;folderid=FXD5CA7CDE-2D2F-178A-C17A-FF432655A64A","FX2209135")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MI220979683</t>
        </is>
      </c>
      <c r="J927" t="n">
        <v>33.0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44811.71755787037</v>
      </c>
      <c r="P927" s="1" t="n">
        <v>44811.73142361111</v>
      </c>
      <c r="Q927" t="n">
        <v>1030.0</v>
      </c>
      <c r="R927" t="n">
        <v>168.0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44811.72472222222</v>
      </c>
      <c r="X927" t="n">
        <v>101.0</v>
      </c>
      <c r="Y927" t="n">
        <v>10.0</v>
      </c>
      <c r="Z927" t="n">
        <v>0.0</v>
      </c>
      <c r="AA927" t="n">
        <v>10.0</v>
      </c>
      <c r="AB927" t="n">
        <v>0.0</v>
      </c>
      <c r="AC927" t="n">
        <v>0.0</v>
      </c>
      <c r="AD927" t="n">
        <v>23.0</v>
      </c>
      <c r="AE927" t="n">
        <v>0.0</v>
      </c>
      <c r="AF927" t="n">
        <v>0.0</v>
      </c>
      <c r="AG927" t="n">
        <v>0.0</v>
      </c>
      <c r="AH927" t="inlineStr">
        <is>
          <t>Sumit Jarhad</t>
        </is>
      </c>
      <c r="AI927" s="1" t="n">
        <v>44811.73142361111</v>
      </c>
      <c r="AJ927" t="n">
        <v>67.0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23.0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07-09-2022</t>
        </is>
      </c>
      <c r="BG927" t="n">
        <v>19.0</v>
      </c>
      <c r="BH927" t="inlineStr">
        <is>
          <t>NO</t>
        </is>
      </c>
    </row>
    <row r="928">
      <c r="A928" t="inlineStr">
        <is>
          <t>WI22099758</t>
        </is>
      </c>
      <c r="B928" t="inlineStr">
        <is>
          <t>DATA_VALIDATION</t>
        </is>
      </c>
      <c r="C928" t="inlineStr">
        <is>
          <t>201100015377</t>
        </is>
      </c>
      <c r="D928" t="inlineStr">
        <is>
          <t>Folder</t>
        </is>
      </c>
      <c r="E928" s="2">
        <f>HYPERLINK("capsilon://?command=openfolder&amp;siteaddress=FAM.docvelocity-na8.net&amp;folderid=FX69385041-FEAA-E1CC-AD46-47E0D62956C2","FX220978")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MI220979814</t>
        </is>
      </c>
      <c r="J928" t="n">
        <v>84.0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44811.720972222225</v>
      </c>
      <c r="P928" s="1" t="n">
        <v>44811.7443287037</v>
      </c>
      <c r="Q928" t="n">
        <v>887.0</v>
      </c>
      <c r="R928" t="n">
        <v>1131.0</v>
      </c>
      <c r="S928" t="b">
        <v>0</v>
      </c>
      <c r="T928" t="inlineStr">
        <is>
          <t>N/A</t>
        </is>
      </c>
      <c r="U928" t="b">
        <v>0</v>
      </c>
      <c r="V928" t="inlineStr">
        <is>
          <t>Suraj Toradmal</t>
        </is>
      </c>
      <c r="W928" s="1" t="n">
        <v>44811.735925925925</v>
      </c>
      <c r="X928" t="n">
        <v>501.0</v>
      </c>
      <c r="Y928" t="n">
        <v>63.0</v>
      </c>
      <c r="Z928" t="n">
        <v>0.0</v>
      </c>
      <c r="AA928" t="n">
        <v>63.0</v>
      </c>
      <c r="AB928" t="n">
        <v>0.0</v>
      </c>
      <c r="AC928" t="n">
        <v>15.0</v>
      </c>
      <c r="AD928" t="n">
        <v>21.0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44811.7443287037</v>
      </c>
      <c r="AJ928" t="n">
        <v>611.0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21.0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07-09-2022</t>
        </is>
      </c>
      <c r="BG928" t="n">
        <v>33.0</v>
      </c>
      <c r="BH928" t="inlineStr">
        <is>
          <t>NO</t>
        </is>
      </c>
    </row>
    <row r="929">
      <c r="A929" t="inlineStr">
        <is>
          <t>WI2209976</t>
        </is>
      </c>
      <c r="B929" t="inlineStr">
        <is>
          <t>DATA_VALIDATION</t>
        </is>
      </c>
      <c r="C929" t="inlineStr">
        <is>
          <t>201300025014</t>
        </is>
      </c>
      <c r="D929" t="inlineStr">
        <is>
          <t>Folder</t>
        </is>
      </c>
      <c r="E929" s="2">
        <f>HYPERLINK("capsilon://?command=openfolder&amp;siteaddress=FAM.docvelocity-na8.net&amp;folderid=FXD758CB2C-28FC-1EBF-659C-30343D5BAED0","FX22085950")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MI22095763</t>
        </is>
      </c>
      <c r="J929" t="n">
        <v>439.0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44805.517962962964</v>
      </c>
      <c r="P929" s="1" t="n">
        <v>44805.57653935185</v>
      </c>
      <c r="Q929" t="n">
        <v>3236.0</v>
      </c>
      <c r="R929" t="n">
        <v>1825.0</v>
      </c>
      <c r="S929" t="b">
        <v>0</v>
      </c>
      <c r="T929" t="inlineStr">
        <is>
          <t>N/A</t>
        </is>
      </c>
      <c r="U929" t="b">
        <v>1</v>
      </c>
      <c r="V929" t="inlineStr">
        <is>
          <t>Nilesh Thakur</t>
        </is>
      </c>
      <c r="W929" s="1" t="n">
        <v>44805.53605324074</v>
      </c>
      <c r="X929" t="n">
        <v>1044.0</v>
      </c>
      <c r="Y929" t="n">
        <v>271.0</v>
      </c>
      <c r="Z929" t="n">
        <v>0.0</v>
      </c>
      <c r="AA929" t="n">
        <v>271.0</v>
      </c>
      <c r="AB929" t="n">
        <v>0.0</v>
      </c>
      <c r="AC929" t="n">
        <v>21.0</v>
      </c>
      <c r="AD929" t="n">
        <v>168.0</v>
      </c>
      <c r="AE929" t="n">
        <v>0.0</v>
      </c>
      <c r="AF929" t="n">
        <v>0.0</v>
      </c>
      <c r="AG929" t="n">
        <v>0.0</v>
      </c>
      <c r="AH929" t="inlineStr">
        <is>
          <t>Sumit Jarhad</t>
        </is>
      </c>
      <c r="AI929" s="1" t="n">
        <v>44805.57653935185</v>
      </c>
      <c r="AJ929" t="n">
        <v>781.0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168.0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01-09-2022</t>
        </is>
      </c>
      <c r="BG929" t="n">
        <v>84.0</v>
      </c>
      <c r="BH929" t="inlineStr">
        <is>
          <t>NO</t>
        </is>
      </c>
    </row>
    <row r="930">
      <c r="A930" t="inlineStr">
        <is>
          <t>WI22099761</t>
        </is>
      </c>
      <c r="B930" t="inlineStr">
        <is>
          <t>DATA_VALIDATION</t>
        </is>
      </c>
      <c r="C930" t="inlineStr">
        <is>
          <t>201100015377</t>
        </is>
      </c>
      <c r="D930" t="inlineStr">
        <is>
          <t>Folder</t>
        </is>
      </c>
      <c r="E930" s="2">
        <f>HYPERLINK("capsilon://?command=openfolder&amp;siteaddress=FAM.docvelocity-na8.net&amp;folderid=FX69385041-FEAA-E1CC-AD46-47E0D62956C2","FX220978")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MI220979827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44811.72142361111</v>
      </c>
      <c r="P930" s="1" t="n">
        <v>44811.791863425926</v>
      </c>
      <c r="Q930" t="n">
        <v>5858.0</v>
      </c>
      <c r="R930" t="n">
        <v>228.0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Ambesange</t>
        </is>
      </c>
      <c r="W930" s="1" t="n">
        <v>44811.75188657407</v>
      </c>
      <c r="X930" t="n">
        <v>103.0</v>
      </c>
      <c r="Y930" t="n">
        <v>21.0</v>
      </c>
      <c r="Z930" t="n">
        <v>0.0</v>
      </c>
      <c r="AA930" t="n">
        <v>21.0</v>
      </c>
      <c r="AB930" t="n">
        <v>0.0</v>
      </c>
      <c r="AC930" t="n">
        <v>0.0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Sumit Jarhad</t>
        </is>
      </c>
      <c r="AI930" s="1" t="n">
        <v>44811.791863425926</v>
      </c>
      <c r="AJ930" t="n">
        <v>99.0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07-09-2022</t>
        </is>
      </c>
      <c r="BG930" t="n">
        <v>101.0</v>
      </c>
      <c r="BH930" t="inlineStr">
        <is>
          <t>NO</t>
        </is>
      </c>
    </row>
    <row r="931">
      <c r="A931" t="inlineStr">
        <is>
          <t>WI22099763</t>
        </is>
      </c>
      <c r="B931" t="inlineStr">
        <is>
          <t>DATA_VALIDATION</t>
        </is>
      </c>
      <c r="C931" t="inlineStr">
        <is>
          <t>201100015377</t>
        </is>
      </c>
      <c r="D931" t="inlineStr">
        <is>
          <t>Folder</t>
        </is>
      </c>
      <c r="E931" s="2">
        <f>HYPERLINK("capsilon://?command=openfolder&amp;siteaddress=FAM.docvelocity-na8.net&amp;folderid=FX69385041-FEAA-E1CC-AD46-47E0D62956C2","FX220978")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MI220979831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44811.721504629626</v>
      </c>
      <c r="P931" s="1" t="n">
        <v>44811.79274305556</v>
      </c>
      <c r="Q931" t="n">
        <v>5945.0</v>
      </c>
      <c r="R931" t="n">
        <v>210.0</v>
      </c>
      <c r="S931" t="b">
        <v>0</v>
      </c>
      <c r="T931" t="inlineStr">
        <is>
          <t>N/A</t>
        </is>
      </c>
      <c r="U931" t="b">
        <v>0</v>
      </c>
      <c r="V931" t="inlineStr">
        <is>
          <t>Swapnil Ambesange</t>
        </is>
      </c>
      <c r="W931" s="1" t="n">
        <v>44811.75300925926</v>
      </c>
      <c r="X931" t="n">
        <v>96.0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0.0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Sumit Jarhad</t>
        </is>
      </c>
      <c r="AI931" s="1" t="n">
        <v>44811.79274305556</v>
      </c>
      <c r="AJ931" t="n">
        <v>75.0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07-09-2022</t>
        </is>
      </c>
      <c r="BG931" t="n">
        <v>102.0</v>
      </c>
      <c r="BH931" t="inlineStr">
        <is>
          <t>NO</t>
        </is>
      </c>
    </row>
    <row r="932">
      <c r="A932" t="inlineStr">
        <is>
          <t>WI22099769</t>
        </is>
      </c>
      <c r="B932" t="inlineStr">
        <is>
          <t>DATA_VALIDATION</t>
        </is>
      </c>
      <c r="C932" t="inlineStr">
        <is>
          <t>201100015377</t>
        </is>
      </c>
      <c r="D932" t="inlineStr">
        <is>
          <t>Folder</t>
        </is>
      </c>
      <c r="E932" s="2">
        <f>HYPERLINK("capsilon://?command=openfolder&amp;siteaddress=FAM.docvelocity-na8.net&amp;folderid=FX69385041-FEAA-E1CC-AD46-47E0D62956C2","FX220978")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MI220979838</t>
        </is>
      </c>
      <c r="J932" t="n">
        <v>60.0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44811.7218287037</v>
      </c>
      <c r="P932" s="1" t="n">
        <v>44811.794224537036</v>
      </c>
      <c r="Q932" t="n">
        <v>5921.0</v>
      </c>
      <c r="R932" t="n">
        <v>334.0</v>
      </c>
      <c r="S932" t="b">
        <v>0</v>
      </c>
      <c r="T932" t="inlineStr">
        <is>
          <t>N/A</t>
        </is>
      </c>
      <c r="U932" t="b">
        <v>0</v>
      </c>
      <c r="V932" t="inlineStr">
        <is>
          <t>Swapnil Ambesange</t>
        </is>
      </c>
      <c r="W932" s="1" t="n">
        <v>44811.75530092593</v>
      </c>
      <c r="X932" t="n">
        <v>197.0</v>
      </c>
      <c r="Y932" t="n">
        <v>49.0</v>
      </c>
      <c r="Z932" t="n">
        <v>0.0</v>
      </c>
      <c r="AA932" t="n">
        <v>49.0</v>
      </c>
      <c r="AB932" t="n">
        <v>0.0</v>
      </c>
      <c r="AC932" t="n">
        <v>3.0</v>
      </c>
      <c r="AD932" t="n">
        <v>11.0</v>
      </c>
      <c r="AE932" t="n">
        <v>0.0</v>
      </c>
      <c r="AF932" t="n">
        <v>0.0</v>
      </c>
      <c r="AG932" t="n">
        <v>0.0</v>
      </c>
      <c r="AH932" t="inlineStr">
        <is>
          <t>Sumit Jarhad</t>
        </is>
      </c>
      <c r="AI932" s="1" t="n">
        <v>44811.794224537036</v>
      </c>
      <c r="AJ932" t="n">
        <v>127.0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07-09-2022</t>
        </is>
      </c>
      <c r="BG932" t="n">
        <v>104.0</v>
      </c>
      <c r="BH932" t="inlineStr">
        <is>
          <t>NO</t>
        </is>
      </c>
    </row>
    <row r="933">
      <c r="A933" t="inlineStr">
        <is>
          <t>WI2209977</t>
        </is>
      </c>
      <c r="B933" t="inlineStr">
        <is>
          <t>DATA_VALIDATION</t>
        </is>
      </c>
      <c r="C933" t="inlineStr">
        <is>
          <t>201308008721</t>
        </is>
      </c>
      <c r="D933" t="inlineStr">
        <is>
          <t>Folder</t>
        </is>
      </c>
      <c r="E933" s="2">
        <f>HYPERLINK("capsilon://?command=openfolder&amp;siteaddress=FAM.docvelocity-na8.net&amp;folderid=FXC55E0455-B5B6-70AB-CE7E-AEE815BC47CE","FX22075947")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MI22097831</t>
        </is>
      </c>
      <c r="J933" t="n">
        <v>44.0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44805.518217592595</v>
      </c>
      <c r="P933" s="1" t="n">
        <v>44805.569386574076</v>
      </c>
      <c r="Q933" t="n">
        <v>3859.0</v>
      </c>
      <c r="R933" t="n">
        <v>562.0</v>
      </c>
      <c r="S933" t="b">
        <v>0</v>
      </c>
      <c r="T933" t="inlineStr">
        <is>
          <t>N/A</t>
        </is>
      </c>
      <c r="U933" t="b">
        <v>1</v>
      </c>
      <c r="V933" t="inlineStr">
        <is>
          <t>Shivani Narwade</t>
        </is>
      </c>
      <c r="W933" s="1" t="n">
        <v>44805.535092592596</v>
      </c>
      <c r="X933" t="n">
        <v>432.0</v>
      </c>
      <c r="Y933" t="n">
        <v>37.0</v>
      </c>
      <c r="Z933" t="n">
        <v>0.0</v>
      </c>
      <c r="AA933" t="n">
        <v>37.0</v>
      </c>
      <c r="AB933" t="n">
        <v>0.0</v>
      </c>
      <c r="AC933" t="n">
        <v>16.0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44805.569386574076</v>
      </c>
      <c r="AJ933" t="n">
        <v>130.0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01-09-2022</t>
        </is>
      </c>
      <c r="BG933" t="n">
        <v>73.0</v>
      </c>
      <c r="BH933" t="inlineStr">
        <is>
          <t>NO</t>
        </is>
      </c>
    </row>
    <row r="934">
      <c r="A934" t="inlineStr">
        <is>
          <t>WI22099777</t>
        </is>
      </c>
      <c r="B934" t="inlineStr">
        <is>
          <t>DATA_VALIDATION</t>
        </is>
      </c>
      <c r="C934" t="inlineStr">
        <is>
          <t>201100015377</t>
        </is>
      </c>
      <c r="D934" t="inlineStr">
        <is>
          <t>Folder</t>
        </is>
      </c>
      <c r="E934" s="2">
        <f>HYPERLINK("capsilon://?command=openfolder&amp;siteaddress=FAM.docvelocity-na8.net&amp;folderid=FX69385041-FEAA-E1CC-AD46-47E0D62956C2","FX220978")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MI220979840</t>
        </is>
      </c>
      <c r="J934" t="n">
        <v>55.0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44811.722592592596</v>
      </c>
      <c r="P934" s="1" t="n">
        <v>44811.795636574076</v>
      </c>
      <c r="Q934" t="n">
        <v>6024.0</v>
      </c>
      <c r="R934" t="n">
        <v>287.0</v>
      </c>
      <c r="S934" t="b">
        <v>0</v>
      </c>
      <c r="T934" t="inlineStr">
        <is>
          <t>N/A</t>
        </is>
      </c>
      <c r="U934" t="b">
        <v>0</v>
      </c>
      <c r="V934" t="inlineStr">
        <is>
          <t>Nilesh Thakur</t>
        </is>
      </c>
      <c r="W934" s="1" t="n">
        <v>44811.75560185185</v>
      </c>
      <c r="X934" t="n">
        <v>158.0</v>
      </c>
      <c r="Y934" t="n">
        <v>49.0</v>
      </c>
      <c r="Z934" t="n">
        <v>0.0</v>
      </c>
      <c r="AA934" t="n">
        <v>49.0</v>
      </c>
      <c r="AB934" t="n">
        <v>0.0</v>
      </c>
      <c r="AC934" t="n">
        <v>0.0</v>
      </c>
      <c r="AD934" t="n">
        <v>6.0</v>
      </c>
      <c r="AE934" t="n">
        <v>0.0</v>
      </c>
      <c r="AF934" t="n">
        <v>0.0</v>
      </c>
      <c r="AG934" t="n">
        <v>0.0</v>
      </c>
      <c r="AH934" t="inlineStr">
        <is>
          <t>Sumit Jarhad</t>
        </is>
      </c>
      <c r="AI934" s="1" t="n">
        <v>44811.795636574076</v>
      </c>
      <c r="AJ934" t="n">
        <v>121.0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6.0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07-09-2022</t>
        </is>
      </c>
      <c r="BG934" t="n">
        <v>105.0</v>
      </c>
      <c r="BH934" t="inlineStr">
        <is>
          <t>NO</t>
        </is>
      </c>
    </row>
    <row r="935">
      <c r="A935" t="inlineStr">
        <is>
          <t>WI22099780</t>
        </is>
      </c>
      <c r="B935" t="inlineStr">
        <is>
          <t>DATA_VALIDATION</t>
        </is>
      </c>
      <c r="C935" t="inlineStr">
        <is>
          <t>201100015377</t>
        </is>
      </c>
      <c r="D935" t="inlineStr">
        <is>
          <t>Folder</t>
        </is>
      </c>
      <c r="E935" s="2">
        <f>HYPERLINK("capsilon://?command=openfolder&amp;siteaddress=FAM.docvelocity-na8.net&amp;folderid=FX69385041-FEAA-E1CC-AD46-47E0D62956C2","FX220978")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MI220979836</t>
        </is>
      </c>
      <c r="J935" t="n">
        <v>390.0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44811.72310185185</v>
      </c>
      <c r="P935" s="1" t="n">
        <v>44811.7283912037</v>
      </c>
      <c r="Q935" t="n">
        <v>308.0</v>
      </c>
      <c r="R935" t="n">
        <v>149.0</v>
      </c>
      <c r="S935" t="b">
        <v>0</v>
      </c>
      <c r="T935" t="inlineStr">
        <is>
          <t>N/A</t>
        </is>
      </c>
      <c r="U935" t="b">
        <v>0</v>
      </c>
      <c r="V935" t="inlineStr">
        <is>
          <t>Shubham Karwate</t>
        </is>
      </c>
      <c r="W935" s="1" t="n">
        <v>44811.7283912037</v>
      </c>
      <c r="X935" t="n">
        <v>149.0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390.0</v>
      </c>
      <c r="AE935" t="n">
        <v>390.0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07-09-2022</t>
        </is>
      </c>
      <c r="BG935" t="n">
        <v>7.0</v>
      </c>
      <c r="BH935" t="inlineStr">
        <is>
          <t>NO</t>
        </is>
      </c>
    </row>
    <row r="936">
      <c r="A936" t="inlineStr">
        <is>
          <t>WI22099786</t>
        </is>
      </c>
      <c r="B936" t="inlineStr">
        <is>
          <t>DATA_VALIDATION</t>
        </is>
      </c>
      <c r="C936" t="inlineStr">
        <is>
          <t>201300025194</t>
        </is>
      </c>
      <c r="D936" t="inlineStr">
        <is>
          <t>Folder</t>
        </is>
      </c>
      <c r="E936" s="2">
        <f>HYPERLINK("capsilon://?command=openfolder&amp;siteaddress=FAM.docvelocity-na8.net&amp;folderid=FX92BE1D7B-70B7-CA18-B457-5EBA667ACC73","FX2209950")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MI220978004</t>
        </is>
      </c>
      <c r="J936" t="n">
        <v>782.0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44811.72420138889</v>
      </c>
      <c r="P936" s="1" t="n">
        <v>44811.84792824074</v>
      </c>
      <c r="Q936" t="n">
        <v>6778.0</v>
      </c>
      <c r="R936" t="n">
        <v>3912.0</v>
      </c>
      <c r="S936" t="b">
        <v>0</v>
      </c>
      <c r="T936" t="inlineStr">
        <is>
          <t>N/A</t>
        </is>
      </c>
      <c r="U936" t="b">
        <v>1</v>
      </c>
      <c r="V936" t="inlineStr">
        <is>
          <t>Shivani Narwade</t>
        </is>
      </c>
      <c r="W936" s="1" t="n">
        <v>44811.80405092592</v>
      </c>
      <c r="X936" t="n">
        <v>2682.0</v>
      </c>
      <c r="Y936" t="n">
        <v>209.0</v>
      </c>
      <c r="Z936" t="n">
        <v>0.0</v>
      </c>
      <c r="AA936" t="n">
        <v>209.0</v>
      </c>
      <c r="AB936" t="n">
        <v>1098.0</v>
      </c>
      <c r="AC936" t="n">
        <v>136.0</v>
      </c>
      <c r="AD936" t="n">
        <v>573.0</v>
      </c>
      <c r="AE936" t="n">
        <v>0.0</v>
      </c>
      <c r="AF936" t="n">
        <v>0.0</v>
      </c>
      <c r="AG936" t="n">
        <v>0.0</v>
      </c>
      <c r="AH936" t="inlineStr">
        <is>
          <t>Supriya Khape</t>
        </is>
      </c>
      <c r="AI936" s="1" t="n">
        <v>44811.84792824074</v>
      </c>
      <c r="AJ936" t="n">
        <v>855.0</v>
      </c>
      <c r="AK936" t="n">
        <v>4.0</v>
      </c>
      <c r="AL936" t="n">
        <v>0.0</v>
      </c>
      <c r="AM936" t="n">
        <v>4.0</v>
      </c>
      <c r="AN936" t="n">
        <v>366.0</v>
      </c>
      <c r="AO936" t="n">
        <v>4.0</v>
      </c>
      <c r="AP936" t="n">
        <v>569.0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07-09-2022</t>
        </is>
      </c>
      <c r="BG936" t="n">
        <v>178.0</v>
      </c>
      <c r="BH936" t="inlineStr">
        <is>
          <t>NO</t>
        </is>
      </c>
    </row>
    <row r="937">
      <c r="A937" t="inlineStr">
        <is>
          <t>WI22099795</t>
        </is>
      </c>
      <c r="B937" t="inlineStr">
        <is>
          <t>DATA_VALIDATION</t>
        </is>
      </c>
      <c r="C937" t="inlineStr">
        <is>
          <t>201330024996</t>
        </is>
      </c>
      <c r="D937" t="inlineStr">
        <is>
          <t>Folder</t>
        </is>
      </c>
      <c r="E937" s="2">
        <f>HYPERLINK("capsilon://?command=openfolder&amp;siteaddress=FAM.docvelocity-na8.net&amp;folderid=FXEDF39BC8-2815-006B-83CF-68E806B59D60","FX2209897")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MI220978620</t>
        </is>
      </c>
      <c r="J937" t="n">
        <v>148.0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44811.72678240741</v>
      </c>
      <c r="P937" s="1" t="n">
        <v>44811.74427083333</v>
      </c>
      <c r="Q937" t="n">
        <v>429.0</v>
      </c>
      <c r="R937" t="n">
        <v>1082.0</v>
      </c>
      <c r="S937" t="b">
        <v>0</v>
      </c>
      <c r="T937" t="inlineStr">
        <is>
          <t>N/A</t>
        </is>
      </c>
      <c r="U937" t="b">
        <v>1</v>
      </c>
      <c r="V937" t="inlineStr">
        <is>
          <t>Shivani Narwade</t>
        </is>
      </c>
      <c r="W937" s="1" t="n">
        <v>44811.73818287037</v>
      </c>
      <c r="X937" t="n">
        <v>712.0</v>
      </c>
      <c r="Y937" t="n">
        <v>86.0</v>
      </c>
      <c r="Z937" t="n">
        <v>0.0</v>
      </c>
      <c r="AA937" t="n">
        <v>86.0</v>
      </c>
      <c r="AB937" t="n">
        <v>0.0</v>
      </c>
      <c r="AC937" t="n">
        <v>46.0</v>
      </c>
      <c r="AD937" t="n">
        <v>62.0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44811.74427083333</v>
      </c>
      <c r="AJ937" t="n">
        <v>321.0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62.0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07-09-2022</t>
        </is>
      </c>
      <c r="BG937" t="n">
        <v>25.0</v>
      </c>
      <c r="BH937" t="inlineStr">
        <is>
          <t>NO</t>
        </is>
      </c>
    </row>
    <row r="938">
      <c r="A938" t="inlineStr">
        <is>
          <t>WI22099806</t>
        </is>
      </c>
      <c r="B938" t="inlineStr">
        <is>
          <t>DATA_VALIDATION</t>
        </is>
      </c>
      <c r="C938" t="inlineStr">
        <is>
          <t>201100015377</t>
        </is>
      </c>
      <c r="D938" t="inlineStr">
        <is>
          <t>Folder</t>
        </is>
      </c>
      <c r="E938" s="2">
        <f>HYPERLINK("capsilon://?command=openfolder&amp;siteaddress=FAM.docvelocity-na8.net&amp;folderid=FX69385041-FEAA-E1CC-AD46-47E0D62956C2","FX220978")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MI220979836</t>
        </is>
      </c>
      <c r="J938" t="n">
        <v>414.0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44811.730219907404</v>
      </c>
      <c r="P938" s="1" t="n">
        <v>44811.797164351854</v>
      </c>
      <c r="Q938" t="n">
        <v>2926.0</v>
      </c>
      <c r="R938" t="n">
        <v>2858.0</v>
      </c>
      <c r="S938" t="b">
        <v>0</v>
      </c>
      <c r="T938" t="inlineStr">
        <is>
          <t>N/A</t>
        </is>
      </c>
      <c r="U938" t="b">
        <v>1</v>
      </c>
      <c r="V938" t="inlineStr">
        <is>
          <t>Suraj Toradmal</t>
        </is>
      </c>
      <c r="W938" s="1" t="n">
        <v>44811.7605787037</v>
      </c>
      <c r="X938" t="n">
        <v>2129.0</v>
      </c>
      <c r="Y938" t="n">
        <v>348.0</v>
      </c>
      <c r="Z938" t="n">
        <v>0.0</v>
      </c>
      <c r="AA938" t="n">
        <v>348.0</v>
      </c>
      <c r="AB938" t="n">
        <v>0.0</v>
      </c>
      <c r="AC938" t="n">
        <v>170.0</v>
      </c>
      <c r="AD938" t="n">
        <v>66.0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44811.797164351854</v>
      </c>
      <c r="AJ938" t="n">
        <v>696.0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66.0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07-09-2022</t>
        </is>
      </c>
      <c r="BG938" t="n">
        <v>96.0</v>
      </c>
      <c r="BH938" t="inlineStr">
        <is>
          <t>NO</t>
        </is>
      </c>
    </row>
    <row r="939">
      <c r="A939" t="inlineStr">
        <is>
          <t>WI22099807</t>
        </is>
      </c>
      <c r="B939" t="inlineStr">
        <is>
          <t>DATA_VALIDATION</t>
        </is>
      </c>
      <c r="C939" t="inlineStr">
        <is>
          <t>201300025222</t>
        </is>
      </c>
      <c r="D939" t="inlineStr">
        <is>
          <t>Folder</t>
        </is>
      </c>
      <c r="E939" s="2">
        <f>HYPERLINK("capsilon://?command=openfolder&amp;siteaddress=FAM.docvelocity-na8.net&amp;folderid=FXAFF4BAB0-17E7-22E3-3626-D02EA63ACE67","FX22091493")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MI220980094</t>
        </is>
      </c>
      <c r="J939" t="n">
        <v>302.0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44811.730474537035</v>
      </c>
      <c r="P939" s="1" t="n">
        <v>44811.78072916667</v>
      </c>
      <c r="Q939" t="n">
        <v>2899.0</v>
      </c>
      <c r="R939" t="n">
        <v>1443.0</v>
      </c>
      <c r="S939" t="b">
        <v>0</v>
      </c>
      <c r="T939" t="inlineStr">
        <is>
          <t>N/A</t>
        </is>
      </c>
      <c r="U939" t="b">
        <v>0</v>
      </c>
      <c r="V939" t="inlineStr">
        <is>
          <t>Shubham Karwate</t>
        </is>
      </c>
      <c r="W939" s="1" t="n">
        <v>44811.78072916667</v>
      </c>
      <c r="X939" t="n">
        <v>1343.0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302.0</v>
      </c>
      <c r="AE939" t="n">
        <v>280.0</v>
      </c>
      <c r="AF939" t="n">
        <v>0.0</v>
      </c>
      <c r="AG939" t="n">
        <v>6.0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07-09-2022</t>
        </is>
      </c>
      <c r="BG939" t="n">
        <v>72.0</v>
      </c>
      <c r="BH939" t="inlineStr">
        <is>
          <t>NO</t>
        </is>
      </c>
    </row>
    <row r="940">
      <c r="A940" t="inlineStr">
        <is>
          <t>WI22099869</t>
        </is>
      </c>
      <c r="B940" t="inlineStr">
        <is>
          <t>DATA_VALIDATION</t>
        </is>
      </c>
      <c r="C940" t="inlineStr">
        <is>
          <t>201300025189</t>
        </is>
      </c>
      <c r="D940" t="inlineStr">
        <is>
          <t>Folder</t>
        </is>
      </c>
      <c r="E940" s="2">
        <f>HYPERLINK("capsilon://?command=openfolder&amp;siteaddress=FAM.docvelocity-na8.net&amp;folderid=FX67C9C0B1-36A2-F273-33BF-C697555384D6","FX2209581")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MI220980543</t>
        </is>
      </c>
      <c r="J940" t="n">
        <v>216.0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44811.74371527778</v>
      </c>
      <c r="P940" s="1" t="n">
        <v>44811.78194444445</v>
      </c>
      <c r="Q940" t="n">
        <v>3115.0</v>
      </c>
      <c r="R940" t="n">
        <v>188.0</v>
      </c>
      <c r="S940" t="b">
        <v>0</v>
      </c>
      <c r="T940" t="inlineStr">
        <is>
          <t>N/A</t>
        </is>
      </c>
      <c r="U940" t="b">
        <v>0</v>
      </c>
      <c r="V940" t="inlineStr">
        <is>
          <t>Shubham Karwate</t>
        </is>
      </c>
      <c r="W940" s="1" t="n">
        <v>44811.78194444445</v>
      </c>
      <c r="X940" t="n">
        <v>104.0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216.0</v>
      </c>
      <c r="AE940" t="n">
        <v>202.0</v>
      </c>
      <c r="AF940" t="n">
        <v>0.0</v>
      </c>
      <c r="AG940" t="n">
        <v>6.0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07-09-2022</t>
        </is>
      </c>
      <c r="BG940" t="n">
        <v>55.0</v>
      </c>
      <c r="BH940" t="inlineStr">
        <is>
          <t>NO</t>
        </is>
      </c>
    </row>
    <row r="941">
      <c r="A941" t="inlineStr">
        <is>
          <t>WI22099898</t>
        </is>
      </c>
      <c r="B941" t="inlineStr">
        <is>
          <t>DATA_VALIDATION</t>
        </is>
      </c>
      <c r="C941" t="inlineStr">
        <is>
          <t>201300025161</t>
        </is>
      </c>
      <c r="D941" t="inlineStr">
        <is>
          <t>Folder</t>
        </is>
      </c>
      <c r="E941" s="2">
        <f>HYPERLINK("capsilon://?command=openfolder&amp;siteaddress=FAM.docvelocity-na8.net&amp;folderid=FX435B60DB-C5DE-4E73-1EB1-240C7948E2B6","FX2209246")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MI220981224</t>
        </is>
      </c>
      <c r="J941" t="n">
        <v>184.0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44811.765127314815</v>
      </c>
      <c r="P941" s="1" t="n">
        <v>44811.78320601852</v>
      </c>
      <c r="Q941" t="n">
        <v>1423.0</v>
      </c>
      <c r="R941" t="n">
        <v>139.0</v>
      </c>
      <c r="S941" t="b">
        <v>0</v>
      </c>
      <c r="T941" t="inlineStr">
        <is>
          <t>N/A</t>
        </is>
      </c>
      <c r="U941" t="b">
        <v>0</v>
      </c>
      <c r="V941" t="inlineStr">
        <is>
          <t>Shubham Karwate</t>
        </is>
      </c>
      <c r="W941" s="1" t="n">
        <v>44811.78320601852</v>
      </c>
      <c r="X941" t="n">
        <v>108.0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184.0</v>
      </c>
      <c r="AE941" t="n">
        <v>177.0</v>
      </c>
      <c r="AF941" t="n">
        <v>0.0</v>
      </c>
      <c r="AG941" t="n">
        <v>4.0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07-09-2022</t>
        </is>
      </c>
      <c r="BG941" t="n">
        <v>26.0</v>
      </c>
      <c r="BH941" t="inlineStr">
        <is>
          <t>NO</t>
        </is>
      </c>
    </row>
    <row r="942">
      <c r="A942" t="inlineStr">
        <is>
          <t>WI22099934</t>
        </is>
      </c>
      <c r="B942" t="inlineStr">
        <is>
          <t>DATA_VALIDATION</t>
        </is>
      </c>
      <c r="C942" t="inlineStr">
        <is>
          <t>201300025222</t>
        </is>
      </c>
      <c r="D942" t="inlineStr">
        <is>
          <t>Folder</t>
        </is>
      </c>
      <c r="E942" s="2">
        <f>HYPERLINK("capsilon://?command=openfolder&amp;siteaddress=FAM.docvelocity-na8.net&amp;folderid=FXAFF4BAB0-17E7-22E3-3626-D02EA63ACE67","FX22091493")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MI220980094</t>
        </is>
      </c>
      <c r="J942" t="n">
        <v>406.0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44811.78357638889</v>
      </c>
      <c r="P942" s="1" t="n">
        <v>44811.90284722222</v>
      </c>
      <c r="Q942" t="n">
        <v>6473.0</v>
      </c>
      <c r="R942" t="n">
        <v>3832.0</v>
      </c>
      <c r="S942" t="b">
        <v>0</v>
      </c>
      <c r="T942" t="inlineStr">
        <is>
          <t>N/A</t>
        </is>
      </c>
      <c r="U942" t="b">
        <v>1</v>
      </c>
      <c r="V942" t="inlineStr">
        <is>
          <t>Kalyani Mane</t>
        </is>
      </c>
      <c r="W942" s="1" t="n">
        <v>44811.865578703706</v>
      </c>
      <c r="X942" t="n">
        <v>2462.0</v>
      </c>
      <c r="Y942" t="n">
        <v>351.0</v>
      </c>
      <c r="Z942" t="n">
        <v>0.0</v>
      </c>
      <c r="AA942" t="n">
        <v>351.0</v>
      </c>
      <c r="AB942" t="n">
        <v>16.0</v>
      </c>
      <c r="AC942" t="n">
        <v>62.0</v>
      </c>
      <c r="AD942" t="n">
        <v>55.0</v>
      </c>
      <c r="AE942" t="n">
        <v>0.0</v>
      </c>
      <c r="AF942" t="n">
        <v>0.0</v>
      </c>
      <c r="AG942" t="n">
        <v>0.0</v>
      </c>
      <c r="AH942" t="inlineStr">
        <is>
          <t>Supriya Khape</t>
        </is>
      </c>
      <c r="AI942" s="1" t="n">
        <v>44811.90284722222</v>
      </c>
      <c r="AJ942" t="n">
        <v>1336.0</v>
      </c>
      <c r="AK942" t="n">
        <v>10.0</v>
      </c>
      <c r="AL942" t="n">
        <v>0.0</v>
      </c>
      <c r="AM942" t="n">
        <v>10.0</v>
      </c>
      <c r="AN942" t="n">
        <v>0.0</v>
      </c>
      <c r="AO942" t="n">
        <v>7.0</v>
      </c>
      <c r="AP942" t="n">
        <v>45.0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07-09-2022</t>
        </is>
      </c>
      <c r="BG942" t="n">
        <v>171.0</v>
      </c>
      <c r="BH942" t="inlineStr">
        <is>
          <t>NO</t>
        </is>
      </c>
    </row>
    <row r="943">
      <c r="A943" t="inlineStr">
        <is>
          <t>WI22099935</t>
        </is>
      </c>
      <c r="B943" t="inlineStr">
        <is>
          <t>DATA_VALIDATION</t>
        </is>
      </c>
      <c r="C943" t="inlineStr">
        <is>
          <t>201300025189</t>
        </is>
      </c>
      <c r="D943" t="inlineStr">
        <is>
          <t>Folder</t>
        </is>
      </c>
      <c r="E943" s="2">
        <f>HYPERLINK("capsilon://?command=openfolder&amp;siteaddress=FAM.docvelocity-na8.net&amp;folderid=FX67C9C0B1-36A2-F273-33BF-C697555384D6","FX2209581")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MI220980543</t>
        </is>
      </c>
      <c r="J943" t="n">
        <v>296.0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44811.78383101852</v>
      </c>
      <c r="P943" s="1" t="n">
        <v>44811.9141087963</v>
      </c>
      <c r="Q943" t="n">
        <v>8991.0</v>
      </c>
      <c r="R943" t="n">
        <v>2265.0</v>
      </c>
      <c r="S943" t="b">
        <v>0</v>
      </c>
      <c r="T943" t="inlineStr">
        <is>
          <t>N/A</t>
        </is>
      </c>
      <c r="U943" t="b">
        <v>1</v>
      </c>
      <c r="V943" t="inlineStr">
        <is>
          <t>Kalyani Mane</t>
        </is>
      </c>
      <c r="W943" s="1" t="n">
        <v>44811.87336805555</v>
      </c>
      <c r="X943" t="n">
        <v>673.0</v>
      </c>
      <c r="Y943" t="n">
        <v>247.0</v>
      </c>
      <c r="Z943" t="n">
        <v>0.0</v>
      </c>
      <c r="AA943" t="n">
        <v>247.0</v>
      </c>
      <c r="AB943" t="n">
        <v>21.0</v>
      </c>
      <c r="AC943" t="n">
        <v>4.0</v>
      </c>
      <c r="AD943" t="n">
        <v>49.0</v>
      </c>
      <c r="AE943" t="n">
        <v>0.0</v>
      </c>
      <c r="AF943" t="n">
        <v>0.0</v>
      </c>
      <c r="AG943" t="n">
        <v>0.0</v>
      </c>
      <c r="AH943" t="inlineStr">
        <is>
          <t>Supriya Khape</t>
        </is>
      </c>
      <c r="AI943" s="1" t="n">
        <v>44811.9141087963</v>
      </c>
      <c r="AJ943" t="n">
        <v>972.0</v>
      </c>
      <c r="AK943" t="n">
        <v>0.0</v>
      </c>
      <c r="AL943" t="n">
        <v>0.0</v>
      </c>
      <c r="AM943" t="n">
        <v>0.0</v>
      </c>
      <c r="AN943" t="n">
        <v>21.0</v>
      </c>
      <c r="AO943" t="n">
        <v>0.0</v>
      </c>
      <c r="AP943" t="n">
        <v>49.0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07-09-2022</t>
        </is>
      </c>
      <c r="BG943" t="n">
        <v>187.0</v>
      </c>
      <c r="BH943" t="inlineStr">
        <is>
          <t>NO</t>
        </is>
      </c>
    </row>
    <row r="944">
      <c r="A944" t="inlineStr">
        <is>
          <t>WI22099938</t>
        </is>
      </c>
      <c r="B944" t="inlineStr">
        <is>
          <t>DATA_VALIDATION</t>
        </is>
      </c>
      <c r="C944" t="inlineStr">
        <is>
          <t>201300025161</t>
        </is>
      </c>
      <c r="D944" t="inlineStr">
        <is>
          <t>Folder</t>
        </is>
      </c>
      <c r="E944" s="2">
        <f>HYPERLINK("capsilon://?command=openfolder&amp;siteaddress=FAM.docvelocity-na8.net&amp;folderid=FX435B60DB-C5DE-4E73-1EB1-240C7948E2B6","FX2209246")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MI220981224</t>
        </is>
      </c>
      <c r="J944" t="n">
        <v>236.0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44811.78519675926</v>
      </c>
      <c r="P944" s="1" t="n">
        <v>44811.90813657407</v>
      </c>
      <c r="Q944" t="n">
        <v>9364.0</v>
      </c>
      <c r="R944" t="n">
        <v>1258.0</v>
      </c>
      <c r="S944" t="b">
        <v>0</v>
      </c>
      <c r="T944" t="inlineStr">
        <is>
          <t>N/A</t>
        </is>
      </c>
      <c r="U944" t="b">
        <v>1</v>
      </c>
      <c r="V944" t="inlineStr">
        <is>
          <t>Kalyani Mane</t>
        </is>
      </c>
      <c r="W944" s="1" t="n">
        <v>44811.88041666667</v>
      </c>
      <c r="X944" t="n">
        <v>608.0</v>
      </c>
      <c r="Y944" t="n">
        <v>206.0</v>
      </c>
      <c r="Z944" t="n">
        <v>0.0</v>
      </c>
      <c r="AA944" t="n">
        <v>206.0</v>
      </c>
      <c r="AB944" t="n">
        <v>10.0</v>
      </c>
      <c r="AC944" t="n">
        <v>5.0</v>
      </c>
      <c r="AD944" t="n">
        <v>30.0</v>
      </c>
      <c r="AE944" t="n">
        <v>0.0</v>
      </c>
      <c r="AF944" t="n">
        <v>0.0</v>
      </c>
      <c r="AG944" t="n">
        <v>0.0</v>
      </c>
      <c r="AH944" t="inlineStr">
        <is>
          <t>Sanjana Uttekar</t>
        </is>
      </c>
      <c r="AI944" s="1" t="n">
        <v>44811.90813657407</v>
      </c>
      <c r="AJ944" t="n">
        <v>639.0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30.0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07-09-2022</t>
        </is>
      </c>
      <c r="BG944" t="n">
        <v>177.0</v>
      </c>
      <c r="BH944" t="inlineStr">
        <is>
          <t>NO</t>
        </is>
      </c>
    </row>
    <row r="945">
      <c r="A945" t="inlineStr">
        <is>
          <t>WI22099974</t>
        </is>
      </c>
      <c r="B945" t="inlineStr">
        <is>
          <t>DATA_VALIDATION</t>
        </is>
      </c>
      <c r="C945" t="inlineStr">
        <is>
          <t>201300025217</t>
        </is>
      </c>
      <c r="D945" t="inlineStr">
        <is>
          <t>Folder</t>
        </is>
      </c>
      <c r="E945" s="2">
        <f>HYPERLINK("capsilon://?command=openfolder&amp;siteaddress=FAM.docvelocity-na8.net&amp;folderid=FXCB94D79D-0629-9266-6C67-2D1F95836C24","FX22091414")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MI220982075</t>
        </is>
      </c>
      <c r="J945" t="n">
        <v>131.0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44811.80415509259</v>
      </c>
      <c r="P945" s="1" t="n">
        <v>44811.8819212963</v>
      </c>
      <c r="Q945" t="n">
        <v>6581.0</v>
      </c>
      <c r="R945" t="n">
        <v>138.0</v>
      </c>
      <c r="S945" t="b">
        <v>0</v>
      </c>
      <c r="T945" t="inlineStr">
        <is>
          <t>N/A</t>
        </is>
      </c>
      <c r="U945" t="b">
        <v>0</v>
      </c>
      <c r="V945" t="inlineStr">
        <is>
          <t>Kalyani Mane</t>
        </is>
      </c>
      <c r="W945" s="1" t="n">
        <v>44811.8819212963</v>
      </c>
      <c r="X945" t="n">
        <v>129.0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131.0</v>
      </c>
      <c r="AE945" t="n">
        <v>116.0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07-09-2022</t>
        </is>
      </c>
      <c r="BG945" t="n">
        <v>111.0</v>
      </c>
      <c r="BH9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2022-09-15T15:00:00Z</dcterms:created>
  <dc:creator>Apache POI</dc:creator>
</coreProperties>
</file>