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44820.4166737037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44820.4166737037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WI220910004</t>
        </is>
      </c>
      <c r="B2" t="inlineStr">
        <is>
          <t>DATA_VALIDATION</t>
        </is>
      </c>
      <c r="C2" t="inlineStr">
        <is>
          <t>201348000854</t>
        </is>
      </c>
      <c r="D2" t="inlineStr">
        <is>
          <t>Folder</t>
        </is>
      </c>
      <c r="E2" s="2">
        <f>HYPERLINK("capsilon://?command=openfolder&amp;siteaddress=FAM.docvelocity-na8.net&amp;folderid=FX97A7E2E9-EB4A-7450-31BA-5A808174BE65","FX2209255")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MI220982220</t>
        </is>
      </c>
      <c r="J2" t="n">
        <v>685.0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44811.81560185185</v>
      </c>
      <c r="P2" s="1" t="n">
        <v>44811.888703703706</v>
      </c>
      <c r="Q2" t="n">
        <v>5731.0</v>
      </c>
      <c r="R2" t="n">
        <v>585.0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44811.888703703706</v>
      </c>
      <c r="X2" t="n">
        <v>585.0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685.0</v>
      </c>
      <c r="AE2" t="n">
        <v>634.0</v>
      </c>
      <c r="AF2" t="n">
        <v>0.0</v>
      </c>
      <c r="AG2" t="n">
        <v>11.0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105.0</v>
      </c>
      <c r="BH2" t="inlineStr">
        <is>
          <t>NO</t>
        </is>
      </c>
    </row>
    <row r="3">
      <c r="A3" t="inlineStr">
        <is>
          <t>WI220910026</t>
        </is>
      </c>
      <c r="B3" t="inlineStr">
        <is>
          <t>DATA_VALIDATION</t>
        </is>
      </c>
      <c r="C3" t="inlineStr">
        <is>
          <t>201330008424</t>
        </is>
      </c>
      <c r="D3" t="inlineStr">
        <is>
          <t>Folder</t>
        </is>
      </c>
      <c r="E3" s="2">
        <f>HYPERLINK("capsilon://?command=openfolder&amp;siteaddress=FAM.docvelocity-na8.net&amp;folderid=FXAD12E05A-7714-FB54-9D82-0A64798B2546","FX22087475")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MI220982529</t>
        </is>
      </c>
      <c r="J3" t="n">
        <v>228.0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44811.838229166664</v>
      </c>
      <c r="P3" s="1" t="n">
        <v>44811.93912037037</v>
      </c>
      <c r="Q3" t="n">
        <v>8545.0</v>
      </c>
      <c r="R3" t="n">
        <v>172.0</v>
      </c>
      <c r="S3" t="b">
        <v>0</v>
      </c>
      <c r="T3" t="inlineStr">
        <is>
          <t>N/A</t>
        </is>
      </c>
      <c r="U3" t="b">
        <v>0</v>
      </c>
      <c r="V3" t="inlineStr">
        <is>
          <t>Kalyani Mane</t>
        </is>
      </c>
      <c r="W3" s="1" t="n">
        <v>44811.93912037037</v>
      </c>
      <c r="X3" t="n">
        <v>158.0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228.0</v>
      </c>
      <c r="AE3" t="n">
        <v>228.0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07-09-2022</t>
        </is>
      </c>
      <c r="BG3" t="n">
        <v>145.0</v>
      </c>
      <c r="BH3" t="inlineStr">
        <is>
          <t>NO</t>
        </is>
      </c>
    </row>
    <row r="4">
      <c r="A4" t="inlineStr">
        <is>
          <t>WI220910027</t>
        </is>
      </c>
      <c r="B4" t="inlineStr">
        <is>
          <t>DATA_VALIDATION</t>
        </is>
      </c>
      <c r="C4" t="inlineStr">
        <is>
          <t>201330008424</t>
        </is>
      </c>
      <c r="D4" t="inlineStr">
        <is>
          <t>Folder</t>
        </is>
      </c>
      <c r="E4" s="2">
        <f>HYPERLINK("capsilon://?command=openfolder&amp;siteaddress=FAM.docvelocity-na8.net&amp;folderid=FXAD12E05A-7714-FB54-9D82-0A64798B2546","FX22087475")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MI220982532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44811.838483796295</v>
      </c>
      <c r="P4" s="1" t="n">
        <v>44811.991736111115</v>
      </c>
      <c r="Q4" t="n">
        <v>12115.0</v>
      </c>
      <c r="R4" t="n">
        <v>1126.0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44811.945555555554</v>
      </c>
      <c r="X4" t="n">
        <v>555.0</v>
      </c>
      <c r="Y4" t="n">
        <v>42.0</v>
      </c>
      <c r="Z4" t="n">
        <v>0.0</v>
      </c>
      <c r="AA4" t="n">
        <v>42.0</v>
      </c>
      <c r="AB4" t="n">
        <v>0.0</v>
      </c>
      <c r="AC4" t="n">
        <v>8.0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44811.991736111115</v>
      </c>
      <c r="AJ4" t="n">
        <v>571.0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07-09-2022</t>
        </is>
      </c>
      <c r="BG4" t="n">
        <v>220.0</v>
      </c>
      <c r="BH4" t="inlineStr">
        <is>
          <t>NO</t>
        </is>
      </c>
    </row>
    <row r="5">
      <c r="A5" t="inlineStr">
        <is>
          <t>WI220910030</t>
        </is>
      </c>
      <c r="B5" t="inlineStr">
        <is>
          <t>DATA_VALIDATION</t>
        </is>
      </c>
      <c r="C5" t="inlineStr">
        <is>
          <t>201308008737</t>
        </is>
      </c>
      <c r="D5" t="inlineStr">
        <is>
          <t>Folder</t>
        </is>
      </c>
      <c r="E5" s="2">
        <f>HYPERLINK("capsilon://?command=openfolder&amp;siteaddress=FAM.docvelocity-na8.net&amp;folderid=FX97B9C7EF-6F4A-B608-0234-C18BB41D565B","FX22077425")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MI220982589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44811.84385416667</v>
      </c>
      <c r="P5" s="1" t="n">
        <v>44811.96971064815</v>
      </c>
      <c r="Q5" t="n">
        <v>10581.0</v>
      </c>
      <c r="R5" t="n">
        <v>293.0</v>
      </c>
      <c r="S5" t="b">
        <v>0</v>
      </c>
      <c r="T5" t="inlineStr">
        <is>
          <t>N/A</t>
        </is>
      </c>
      <c r="U5" t="b">
        <v>0</v>
      </c>
      <c r="V5" t="inlineStr">
        <is>
          <t>Kalyani Mane</t>
        </is>
      </c>
      <c r="W5" s="1" t="n">
        <v>44811.96971064815</v>
      </c>
      <c r="X5" t="n">
        <v>293.0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44.0</v>
      </c>
      <c r="AE5" t="n">
        <v>37.0</v>
      </c>
      <c r="AF5" t="n">
        <v>0.0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07-09-2022</t>
        </is>
      </c>
      <c r="BG5" t="n">
        <v>181.0</v>
      </c>
      <c r="BH5" t="inlineStr">
        <is>
          <t>NO</t>
        </is>
      </c>
    </row>
    <row r="6">
      <c r="A6" t="inlineStr">
        <is>
          <t>WI220910099</t>
        </is>
      </c>
      <c r="B6" t="inlineStr">
        <is>
          <t>DATA_VALIDATION</t>
        </is>
      </c>
      <c r="C6" t="inlineStr">
        <is>
          <t>201300025108</t>
        </is>
      </c>
      <c r="D6" t="inlineStr">
        <is>
          <t>Folder</t>
        </is>
      </c>
      <c r="E6" s="2">
        <f>HYPERLINK("capsilon://?command=openfolder&amp;siteaddress=FAM.docvelocity-na8.net&amp;folderid=FXFA27EB1F-ECBE-3ED6-D225-4BAAD8C3906F","FX22088130")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MI220982840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44811.861030092594</v>
      </c>
      <c r="P6" s="1" t="n">
        <v>44811.99664351852</v>
      </c>
      <c r="Q6" t="n">
        <v>11356.0</v>
      </c>
      <c r="R6" t="n">
        <v>361.0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44811.97243055556</v>
      </c>
      <c r="X6" t="n">
        <v>234.0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Rohit Mawal</t>
        </is>
      </c>
      <c r="AI6" s="1" t="n">
        <v>44811.99664351852</v>
      </c>
      <c r="AJ6" t="n">
        <v>127.0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07-09-2022</t>
        </is>
      </c>
      <c r="BG6" t="n">
        <v>195.0</v>
      </c>
      <c r="BH6" t="inlineStr">
        <is>
          <t>NO</t>
        </is>
      </c>
    </row>
    <row r="7">
      <c r="A7" t="inlineStr">
        <is>
          <t>WI220910100</t>
        </is>
      </c>
      <c r="B7" t="inlineStr">
        <is>
          <t>DATA_VALIDATION</t>
        </is>
      </c>
      <c r="C7" t="inlineStr">
        <is>
          <t>201300025108</t>
        </is>
      </c>
      <c r="D7" t="inlineStr">
        <is>
          <t>Folder</t>
        </is>
      </c>
      <c r="E7" s="2">
        <f>HYPERLINK("capsilon://?command=openfolder&amp;siteaddress=FAM.docvelocity-na8.net&amp;folderid=FXFA27EB1F-ECBE-3ED6-D225-4BAAD8C3906F","FX22088130")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MI220982841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44811.861238425925</v>
      </c>
      <c r="P7" s="1" t="n">
        <v>44811.99681712963</v>
      </c>
      <c r="Q7" t="n">
        <v>11460.0</v>
      </c>
      <c r="R7" t="n">
        <v>254.0</v>
      </c>
      <c r="S7" t="b">
        <v>0</v>
      </c>
      <c r="T7" t="inlineStr">
        <is>
          <t>N/A</t>
        </is>
      </c>
      <c r="U7" t="b">
        <v>0</v>
      </c>
      <c r="V7" t="inlineStr">
        <is>
          <t>Kalyani Mane</t>
        </is>
      </c>
      <c r="W7" s="1" t="n">
        <v>44811.98685185185</v>
      </c>
      <c r="X7" t="n">
        <v>139.0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44811.99681712963</v>
      </c>
      <c r="AJ7" t="n">
        <v>115.0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07-09-2022</t>
        </is>
      </c>
      <c r="BG7" t="n">
        <v>195.0</v>
      </c>
      <c r="BH7" t="inlineStr">
        <is>
          <t>NO</t>
        </is>
      </c>
    </row>
    <row r="8">
      <c r="A8" t="inlineStr">
        <is>
          <t>WI220910102</t>
        </is>
      </c>
      <c r="B8" t="inlineStr">
        <is>
          <t>DATA_VALIDATION</t>
        </is>
      </c>
      <c r="C8" t="inlineStr">
        <is>
          <t>201300025108</t>
        </is>
      </c>
      <c r="D8" t="inlineStr">
        <is>
          <t>Folder</t>
        </is>
      </c>
      <c r="E8" s="2">
        <f>HYPERLINK("capsilon://?command=openfolder&amp;siteaddress=FAM.docvelocity-na8.net&amp;folderid=FXFA27EB1F-ECBE-3ED6-D225-4BAAD8C3906F","FX22088130")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MI220982842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44811.86158564815</v>
      </c>
      <c r="P8" s="1" t="n">
        <v>44811.99760416667</v>
      </c>
      <c r="Q8" t="n">
        <v>11399.0</v>
      </c>
      <c r="R8" t="n">
        <v>353.0</v>
      </c>
      <c r="S8" t="b">
        <v>0</v>
      </c>
      <c r="T8" t="inlineStr">
        <is>
          <t>N/A</t>
        </is>
      </c>
      <c r="U8" t="b">
        <v>0</v>
      </c>
      <c r="V8" t="inlineStr">
        <is>
          <t>Kalyani Mane</t>
        </is>
      </c>
      <c r="W8" s="1" t="n">
        <v>44811.98915509259</v>
      </c>
      <c r="X8" t="n">
        <v>198.0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44811.99760416667</v>
      </c>
      <c r="AJ8" t="n">
        <v>155.0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07-09-2022</t>
        </is>
      </c>
      <c r="BG8" t="n">
        <v>195.0</v>
      </c>
      <c r="BH8" t="inlineStr">
        <is>
          <t>NO</t>
        </is>
      </c>
    </row>
    <row r="9">
      <c r="A9" t="inlineStr">
        <is>
          <t>WI220910103</t>
        </is>
      </c>
      <c r="B9" t="inlineStr">
        <is>
          <t>DATA_VALIDATION</t>
        </is>
      </c>
      <c r="C9" t="inlineStr">
        <is>
          <t>201300025108</t>
        </is>
      </c>
      <c r="D9" t="inlineStr">
        <is>
          <t>Folder</t>
        </is>
      </c>
      <c r="E9" s="2">
        <f>HYPERLINK("capsilon://?command=openfolder&amp;siteaddress=FAM.docvelocity-na8.net&amp;folderid=FXFA27EB1F-ECBE-3ED6-D225-4BAAD8C3906F","FX22088130")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MI220982843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44811.86181712963</v>
      </c>
      <c r="P9" s="1" t="n">
        <v>44811.997569444444</v>
      </c>
      <c r="Q9" t="n">
        <v>11514.0</v>
      </c>
      <c r="R9" t="n">
        <v>215.0</v>
      </c>
      <c r="S9" t="b">
        <v>0</v>
      </c>
      <c r="T9" t="inlineStr">
        <is>
          <t>N/A</t>
        </is>
      </c>
      <c r="U9" t="b">
        <v>0</v>
      </c>
      <c r="V9" t="inlineStr">
        <is>
          <t>Kalyani Mane</t>
        </is>
      </c>
      <c r="W9" s="1" t="n">
        <v>44811.99074074074</v>
      </c>
      <c r="X9" t="n">
        <v>136.0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44811.997569444444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07-09-2022</t>
        </is>
      </c>
      <c r="BG9" t="n">
        <v>195.0</v>
      </c>
      <c r="BH9" t="inlineStr">
        <is>
          <t>NO</t>
        </is>
      </c>
    </row>
    <row r="10">
      <c r="A10" t="inlineStr">
        <is>
          <t>WI220910104</t>
        </is>
      </c>
      <c r="B10" t="inlineStr">
        <is>
          <t>DATA_VALIDATION</t>
        </is>
      </c>
      <c r="C10" t="inlineStr">
        <is>
          <t>201300025108</t>
        </is>
      </c>
      <c r="D10" t="inlineStr">
        <is>
          <t>Folder</t>
        </is>
      </c>
      <c r="E10" s="2">
        <f>HYPERLINK("capsilon://?command=openfolder&amp;siteaddress=FAM.docvelocity-na8.net&amp;folderid=FXFA27EB1F-ECBE-3ED6-D225-4BAAD8C3906F","FX22088130")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MI220982847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44811.86203703703</v>
      </c>
      <c r="P10" s="1" t="n">
        <v>44811.99797453704</v>
      </c>
      <c r="Q10" t="n">
        <v>11530.0</v>
      </c>
      <c r="R10" t="n">
        <v>215.0</v>
      </c>
      <c r="S10" t="b">
        <v>0</v>
      </c>
      <c r="T10" t="inlineStr">
        <is>
          <t>N/A</t>
        </is>
      </c>
      <c r="U10" t="b">
        <v>0</v>
      </c>
      <c r="V10" t="inlineStr">
        <is>
          <t>Kalyani Mane</t>
        </is>
      </c>
      <c r="W10" s="1" t="n">
        <v>44811.99209490741</v>
      </c>
      <c r="X10" t="n">
        <v>116.0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Supriya Khape</t>
        </is>
      </c>
      <c r="AI10" s="1" t="n">
        <v>44811.99797453704</v>
      </c>
      <c r="AJ10" t="n">
        <v>99.0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07-09-2022</t>
        </is>
      </c>
      <c r="BG10" t="n">
        <v>195.0</v>
      </c>
      <c r="BH10" t="inlineStr">
        <is>
          <t>NO</t>
        </is>
      </c>
    </row>
    <row r="11">
      <c r="A11" t="inlineStr">
        <is>
          <t>WI220910105</t>
        </is>
      </c>
      <c r="B11" t="inlineStr">
        <is>
          <t>DATA_VALIDATION</t>
        </is>
      </c>
      <c r="C11" t="inlineStr">
        <is>
          <t>201300025108</t>
        </is>
      </c>
      <c r="D11" t="inlineStr">
        <is>
          <t>Folder</t>
        </is>
      </c>
      <c r="E11" s="2">
        <f>HYPERLINK("capsilon://?command=openfolder&amp;siteaddress=FAM.docvelocity-na8.net&amp;folderid=FXFA27EB1F-ECBE-3ED6-D225-4BAAD8C3906F","FX22088130")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MI220982846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44811.86207175926</v>
      </c>
      <c r="P11" s="1" t="n">
        <v>44811.998344907406</v>
      </c>
      <c r="Q11" t="n">
        <v>11602.0</v>
      </c>
      <c r="R11" t="n">
        <v>172.0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44811.99333333333</v>
      </c>
      <c r="X11" t="n">
        <v>106.0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44811.998344907406</v>
      </c>
      <c r="AJ11" t="n">
        <v>66.0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07-09-2022</t>
        </is>
      </c>
      <c r="BG11" t="n">
        <v>196.0</v>
      </c>
      <c r="BH11" t="inlineStr">
        <is>
          <t>NO</t>
        </is>
      </c>
    </row>
    <row r="12">
      <c r="A12" t="inlineStr">
        <is>
          <t>WI220910106</t>
        </is>
      </c>
      <c r="B12" t="inlineStr">
        <is>
          <t>DATA_VALIDATION</t>
        </is>
      </c>
      <c r="C12" t="inlineStr">
        <is>
          <t>201300025108</t>
        </is>
      </c>
      <c r="D12" t="inlineStr">
        <is>
          <t>Folder</t>
        </is>
      </c>
      <c r="E12" s="2">
        <f>HYPERLINK("capsilon://?command=openfolder&amp;siteaddress=FAM.docvelocity-na8.net&amp;folderid=FXFA27EB1F-ECBE-3ED6-D225-4BAAD8C3906F","FX22088130")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MI220982850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44811.8624537037</v>
      </c>
      <c r="P12" s="1" t="n">
        <v>44812.00126157407</v>
      </c>
      <c r="Q12" t="n">
        <v>11556.0</v>
      </c>
      <c r="R12" t="n">
        <v>437.0</v>
      </c>
      <c r="S12" t="b">
        <v>0</v>
      </c>
      <c r="T12" t="inlineStr">
        <is>
          <t>N/A</t>
        </is>
      </c>
      <c r="U12" t="b">
        <v>0</v>
      </c>
      <c r="V12" t="inlineStr">
        <is>
          <t>Kalyani Mane</t>
        </is>
      </c>
      <c r="W12" s="1" t="n">
        <v>44811.99475694444</v>
      </c>
      <c r="X12" t="n">
        <v>122.0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44812.00126157407</v>
      </c>
      <c r="AJ12" t="n">
        <v>315.0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07-09-2022</t>
        </is>
      </c>
      <c r="BG12" t="n">
        <v>199.0</v>
      </c>
      <c r="BH12" t="inlineStr">
        <is>
          <t>NO</t>
        </is>
      </c>
    </row>
    <row r="13">
      <c r="A13" t="inlineStr">
        <is>
          <t>WI220910107</t>
        </is>
      </c>
      <c r="B13" t="inlineStr">
        <is>
          <t>DATA_VALIDATION</t>
        </is>
      </c>
      <c r="C13" t="inlineStr">
        <is>
          <t>201300025108</t>
        </is>
      </c>
      <c r="D13" t="inlineStr">
        <is>
          <t>Folder</t>
        </is>
      </c>
      <c r="E13" s="2">
        <f>HYPERLINK("capsilon://?command=openfolder&amp;siteaddress=FAM.docvelocity-na8.net&amp;folderid=FXFA27EB1F-ECBE-3ED6-D225-4BAAD8C3906F","FX22088130")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MI220982851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44811.862488425926</v>
      </c>
      <c r="P13" s="1" t="n">
        <v>44812.00003472222</v>
      </c>
      <c r="Q13" t="n">
        <v>11585.0</v>
      </c>
      <c r="R13" t="n">
        <v>299.0</v>
      </c>
      <c r="S13" t="b">
        <v>0</v>
      </c>
      <c r="T13" t="inlineStr">
        <is>
          <t>N/A</t>
        </is>
      </c>
      <c r="U13" t="b">
        <v>0</v>
      </c>
      <c r="V13" t="inlineStr">
        <is>
          <t>Kalyani Mane</t>
        </is>
      </c>
      <c r="W13" s="1" t="n">
        <v>44811.99616898148</v>
      </c>
      <c r="X13" t="n">
        <v>122.0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Supriya Khape</t>
        </is>
      </c>
      <c r="AI13" s="1" t="n">
        <v>44812.00003472222</v>
      </c>
      <c r="AJ13" t="n">
        <v>177.0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07-09-2022</t>
        </is>
      </c>
      <c r="BG13" t="n">
        <v>198.0</v>
      </c>
      <c r="BH13" t="inlineStr">
        <is>
          <t>NO</t>
        </is>
      </c>
    </row>
    <row r="14">
      <c r="A14" t="inlineStr">
        <is>
          <t>WI220910108</t>
        </is>
      </c>
      <c r="B14" t="inlineStr">
        <is>
          <t>DATA_VALIDATION</t>
        </is>
      </c>
      <c r="C14" t="inlineStr">
        <is>
          <t>201300025108</t>
        </is>
      </c>
      <c r="D14" t="inlineStr">
        <is>
          <t>Folder</t>
        </is>
      </c>
      <c r="E14" s="2">
        <f>HYPERLINK("capsilon://?command=openfolder&amp;siteaddress=FAM.docvelocity-na8.net&amp;folderid=FXFA27EB1F-ECBE-3ED6-D225-4BAAD8C3906F","FX22088130")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MI220982857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44811.862905092596</v>
      </c>
      <c r="P14" s="1" t="n">
        <v>44812.001388888886</v>
      </c>
      <c r="Q14" t="n">
        <v>11543.0</v>
      </c>
      <c r="R14" t="n">
        <v>422.0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44811.999710648146</v>
      </c>
      <c r="X14" t="n">
        <v>305.0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Supriya Khape</t>
        </is>
      </c>
      <c r="AI14" s="1" t="n">
        <v>44812.001388888886</v>
      </c>
      <c r="AJ14" t="n">
        <v>117.0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07-09-2022</t>
        </is>
      </c>
      <c r="BG14" t="n">
        <v>199.0</v>
      </c>
      <c r="BH14" t="inlineStr">
        <is>
          <t>NO</t>
        </is>
      </c>
    </row>
    <row r="15">
      <c r="A15" t="inlineStr">
        <is>
          <t>WI220910109</t>
        </is>
      </c>
      <c r="B15" t="inlineStr">
        <is>
          <t>DATA_VALIDATION</t>
        </is>
      </c>
      <c r="C15" t="inlineStr">
        <is>
          <t>201300025108</t>
        </is>
      </c>
      <c r="D15" t="inlineStr">
        <is>
          <t>Folder</t>
        </is>
      </c>
      <c r="E15" s="2">
        <f>HYPERLINK("capsilon://?command=openfolder&amp;siteaddress=FAM.docvelocity-na8.net&amp;folderid=FXFA27EB1F-ECBE-3ED6-D225-4BAAD8C3906F","FX22088130")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MI220982856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44811.862962962965</v>
      </c>
      <c r="P15" s="1" t="n">
        <v>44812.03372685185</v>
      </c>
      <c r="Q15" t="n">
        <v>14427.0</v>
      </c>
      <c r="R15" t="n">
        <v>327.0</v>
      </c>
      <c r="S15" t="b">
        <v>0</v>
      </c>
      <c r="T15" t="inlineStr">
        <is>
          <t>N/A</t>
        </is>
      </c>
      <c r="U15" t="b">
        <v>0</v>
      </c>
      <c r="V15" t="inlineStr">
        <is>
          <t>Kalyani Mane</t>
        </is>
      </c>
      <c r="W15" s="1" t="n">
        <v>44812.02349537037</v>
      </c>
      <c r="X15" t="n">
        <v>238.0</v>
      </c>
      <c r="Y15" t="n">
        <v>21.0</v>
      </c>
      <c r="Z15" t="n">
        <v>0.0</v>
      </c>
      <c r="AA15" t="n">
        <v>21.0</v>
      </c>
      <c r="AB15" t="n">
        <v>0.0</v>
      </c>
      <c r="AC15" t="n">
        <v>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44812.03372685185</v>
      </c>
      <c r="AJ15" t="n">
        <v>59.0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07-09-2022</t>
        </is>
      </c>
      <c r="BG15" t="n">
        <v>245.0</v>
      </c>
      <c r="BH15" t="inlineStr">
        <is>
          <t>NO</t>
        </is>
      </c>
    </row>
    <row r="16">
      <c r="A16" t="inlineStr">
        <is>
          <t>WI220910110</t>
        </is>
      </c>
      <c r="B16" t="inlineStr">
        <is>
          <t>DATA_VALIDATION</t>
        </is>
      </c>
      <c r="C16" t="inlineStr">
        <is>
          <t>201300025108</t>
        </is>
      </c>
      <c r="D16" t="inlineStr">
        <is>
          <t>Folder</t>
        </is>
      </c>
      <c r="E16" s="2">
        <f>HYPERLINK("capsilon://?command=openfolder&amp;siteaddress=FAM.docvelocity-na8.net&amp;folderid=FXFA27EB1F-ECBE-3ED6-D225-4BAAD8C3906F","FX22088130")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MI220982863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44811.863391203704</v>
      </c>
      <c r="P16" s="1" t="n">
        <v>44812.0343287037</v>
      </c>
      <c r="Q16" t="n">
        <v>14567.0</v>
      </c>
      <c r="R16" t="n">
        <v>202.0</v>
      </c>
      <c r="S16" t="b">
        <v>0</v>
      </c>
      <c r="T16" t="inlineStr">
        <is>
          <t>N/A</t>
        </is>
      </c>
      <c r="U16" t="b">
        <v>0</v>
      </c>
      <c r="V16" t="inlineStr">
        <is>
          <t>Kalyani Mane</t>
        </is>
      </c>
      <c r="W16" s="1" t="n">
        <v>44812.02525462963</v>
      </c>
      <c r="X16" t="n">
        <v>151.0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44812.0343287037</v>
      </c>
      <c r="AJ16" t="n">
        <v>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07-09-2022</t>
        </is>
      </c>
      <c r="BG16" t="n">
        <v>246.0</v>
      </c>
      <c r="BH16" t="inlineStr">
        <is>
          <t>NO</t>
        </is>
      </c>
    </row>
    <row r="17">
      <c r="A17" t="inlineStr">
        <is>
          <t>WI220910111</t>
        </is>
      </c>
      <c r="B17" t="inlineStr">
        <is>
          <t>DATA_VALIDATION</t>
        </is>
      </c>
      <c r="C17" t="inlineStr">
        <is>
          <t>201300025108</t>
        </is>
      </c>
      <c r="D17" t="inlineStr">
        <is>
          <t>Folder</t>
        </is>
      </c>
      <c r="E17" s="2">
        <f>HYPERLINK("capsilon://?command=openfolder&amp;siteaddress=FAM.docvelocity-na8.net&amp;folderid=FXFA27EB1F-ECBE-3ED6-D225-4BAAD8C3906F","FX22088130")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MI220982859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44811.86347222222</v>
      </c>
      <c r="P17" s="1" t="n">
        <v>44812.03474537037</v>
      </c>
      <c r="Q17" t="n">
        <v>14594.0</v>
      </c>
      <c r="R17" t="n">
        <v>204.0</v>
      </c>
      <c r="S17" t="b">
        <v>0</v>
      </c>
      <c r="T17" t="inlineStr">
        <is>
          <t>N/A</t>
        </is>
      </c>
      <c r="U17" t="b">
        <v>0</v>
      </c>
      <c r="V17" t="inlineStr">
        <is>
          <t>Kalyani Mane</t>
        </is>
      </c>
      <c r="W17" s="1" t="n">
        <v>44812.02722222222</v>
      </c>
      <c r="X17" t="n">
        <v>169.0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44812.03474537037</v>
      </c>
      <c r="AJ17" t="n">
        <v>35.0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07-09-2022</t>
        </is>
      </c>
      <c r="BG17" t="n">
        <v>246.0</v>
      </c>
      <c r="BH17" t="inlineStr">
        <is>
          <t>NO</t>
        </is>
      </c>
    </row>
    <row r="18">
      <c r="A18" t="inlineStr">
        <is>
          <t>WI220910115</t>
        </is>
      </c>
      <c r="B18" t="inlineStr">
        <is>
          <t>DATA_VALIDATION</t>
        </is>
      </c>
      <c r="C18" t="inlineStr">
        <is>
          <t>201300025108</t>
        </is>
      </c>
      <c r="D18" t="inlineStr">
        <is>
          <t>Folder</t>
        </is>
      </c>
      <c r="E18" s="2">
        <f>HYPERLINK("capsilon://?command=openfolder&amp;siteaddress=FAM.docvelocity-na8.net&amp;folderid=FXFA27EB1F-ECBE-3ED6-D225-4BAAD8C3906F","FX22088130")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MI220982898</t>
        </is>
      </c>
      <c r="J18" t="n">
        <v>112.0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44811.8677662037</v>
      </c>
      <c r="P18" s="1" t="n">
        <v>44812.03662037037</v>
      </c>
      <c r="Q18" t="n">
        <v>14101.0</v>
      </c>
      <c r="R18" t="n">
        <v>488.0</v>
      </c>
      <c r="S18" t="b">
        <v>0</v>
      </c>
      <c r="T18" t="inlineStr">
        <is>
          <t>N/A</t>
        </is>
      </c>
      <c r="U18" t="b">
        <v>0</v>
      </c>
      <c r="V18" t="inlineStr">
        <is>
          <t>Kalyani Mane</t>
        </is>
      </c>
      <c r="W18" s="1" t="n">
        <v>44812.031064814815</v>
      </c>
      <c r="X18" t="n">
        <v>331.0</v>
      </c>
      <c r="Y18" t="n">
        <v>112.0</v>
      </c>
      <c r="Z18" t="n">
        <v>0.0</v>
      </c>
      <c r="AA18" t="n">
        <v>112.0</v>
      </c>
      <c r="AB18" t="n">
        <v>0.0</v>
      </c>
      <c r="AC18" t="n">
        <v>1.0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Sanjana Uttekar</t>
        </is>
      </c>
      <c r="AI18" s="1" t="n">
        <v>44812.03662037037</v>
      </c>
      <c r="AJ18" t="n">
        <v>136.0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07-09-2022</t>
        </is>
      </c>
      <c r="BG18" t="n">
        <v>243.0</v>
      </c>
      <c r="BH18" t="inlineStr">
        <is>
          <t>NO</t>
        </is>
      </c>
    </row>
    <row r="19">
      <c r="A19" t="inlineStr">
        <is>
          <t>WI220910116</t>
        </is>
      </c>
      <c r="B19" t="inlineStr">
        <is>
          <t>DATA_VALIDATION</t>
        </is>
      </c>
      <c r="C19" t="inlineStr">
        <is>
          <t>201300025108</t>
        </is>
      </c>
      <c r="D19" t="inlineStr">
        <is>
          <t>Folder</t>
        </is>
      </c>
      <c r="E19" s="2">
        <f>HYPERLINK("capsilon://?command=openfolder&amp;siteaddress=FAM.docvelocity-na8.net&amp;folderid=FXFA27EB1F-ECBE-3ED6-D225-4BAAD8C3906F","FX22088130")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MI220982903</t>
        </is>
      </c>
      <c r="J19" t="n">
        <v>127.0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44811.868252314816</v>
      </c>
      <c r="P19" s="1" t="n">
        <v>44812.047800925924</v>
      </c>
      <c r="Q19" t="n">
        <v>14327.0</v>
      </c>
      <c r="R19" t="n">
        <v>1186.0</v>
      </c>
      <c r="S19" t="b">
        <v>0</v>
      </c>
      <c r="T19" t="inlineStr">
        <is>
          <t>N/A</t>
        </is>
      </c>
      <c r="U19" t="b">
        <v>0</v>
      </c>
      <c r="V19" t="inlineStr">
        <is>
          <t>Kalyani Mane</t>
        </is>
      </c>
      <c r="W19" s="1" t="n">
        <v>44812.03736111111</v>
      </c>
      <c r="X19" t="n">
        <v>485.0</v>
      </c>
      <c r="Y19" t="n">
        <v>102.0</v>
      </c>
      <c r="Z19" t="n">
        <v>0.0</v>
      </c>
      <c r="AA19" t="n">
        <v>102.0</v>
      </c>
      <c r="AB19" t="n">
        <v>5.0</v>
      </c>
      <c r="AC19" t="n">
        <v>2.0</v>
      </c>
      <c r="AD19" t="n">
        <v>25.0</v>
      </c>
      <c r="AE19" t="n">
        <v>20.0</v>
      </c>
      <c r="AF19" t="n">
        <v>0.0</v>
      </c>
      <c r="AG19" t="n">
        <v>0.0</v>
      </c>
      <c r="AH19" t="inlineStr">
        <is>
          <t>Rohit Mawal</t>
        </is>
      </c>
      <c r="AI19" s="1" t="n">
        <v>44812.047800925924</v>
      </c>
      <c r="AJ19" t="n">
        <v>14.0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07-09-2022</t>
        </is>
      </c>
      <c r="BG19" t="n">
        <v>258.0</v>
      </c>
      <c r="BH19" t="inlineStr">
        <is>
          <t>NO</t>
        </is>
      </c>
    </row>
    <row r="20">
      <c r="A20" t="inlineStr">
        <is>
          <t>WI220910118</t>
        </is>
      </c>
      <c r="B20" t="inlineStr">
        <is>
          <t>DATA_VALIDATION</t>
        </is>
      </c>
      <c r="C20" t="inlineStr">
        <is>
          <t>201300025108</t>
        </is>
      </c>
      <c r="D20" t="inlineStr">
        <is>
          <t>Folder</t>
        </is>
      </c>
      <c r="E20" s="2">
        <f>HYPERLINK("capsilon://?command=openfolder&amp;siteaddress=FAM.docvelocity-na8.net&amp;folderid=FXFA27EB1F-ECBE-3ED6-D225-4BAAD8C3906F","FX22088130")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MI220982904</t>
        </is>
      </c>
      <c r="J20" t="n">
        <v>81.0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44811.868576388886</v>
      </c>
      <c r="P20" s="1" t="n">
        <v>44812.050532407404</v>
      </c>
      <c r="Q20" t="n">
        <v>15220.0</v>
      </c>
      <c r="R20" t="n">
        <v>501.0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44812.04043981482</v>
      </c>
      <c r="X20" t="n">
        <v>265.0</v>
      </c>
      <c r="Y20" t="n">
        <v>81.0</v>
      </c>
      <c r="Z20" t="n">
        <v>0.0</v>
      </c>
      <c r="AA20" t="n">
        <v>81.0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44812.050532407404</v>
      </c>
      <c r="AJ20" t="n">
        <v>236.0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07-09-2022</t>
        </is>
      </c>
      <c r="BG20" t="n">
        <v>262.0</v>
      </c>
      <c r="BH20" t="inlineStr">
        <is>
          <t>NO</t>
        </is>
      </c>
    </row>
    <row r="21">
      <c r="A21" t="inlineStr">
        <is>
          <t>WI220910120</t>
        </is>
      </c>
      <c r="B21" t="inlineStr">
        <is>
          <t>DATA_VALIDATION</t>
        </is>
      </c>
      <c r="C21" t="inlineStr">
        <is>
          <t>201300025108</t>
        </is>
      </c>
      <c r="D21" t="inlineStr">
        <is>
          <t>Folder</t>
        </is>
      </c>
      <c r="E21" s="2">
        <f>HYPERLINK("capsilon://?command=openfolder&amp;siteaddress=FAM.docvelocity-na8.net&amp;folderid=FXFA27EB1F-ECBE-3ED6-D225-4BAAD8C3906F","FX22088130")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MI220982907</t>
        </is>
      </c>
      <c r="J21" t="n">
        <v>81.0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44811.8690162037</v>
      </c>
      <c r="P21" s="1" t="n">
        <v>44812.05383101852</v>
      </c>
      <c r="Q21" t="n">
        <v>15430.0</v>
      </c>
      <c r="R21" t="n">
        <v>538.0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44812.043391203704</v>
      </c>
      <c r="X21" t="n">
        <v>254.0</v>
      </c>
      <c r="Y21" t="n">
        <v>81.0</v>
      </c>
      <c r="Z21" t="n">
        <v>0.0</v>
      </c>
      <c r="AA21" t="n">
        <v>81.0</v>
      </c>
      <c r="AB21" t="n">
        <v>0.0</v>
      </c>
      <c r="AC21" t="n">
        <v>1.0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44812.05383101852</v>
      </c>
      <c r="AJ21" t="n">
        <v>284.0</v>
      </c>
      <c r="AK21" t="n">
        <v>2.0</v>
      </c>
      <c r="AL21" t="n">
        <v>0.0</v>
      </c>
      <c r="AM21" t="n">
        <v>2.0</v>
      </c>
      <c r="AN21" t="n">
        <v>0.0</v>
      </c>
      <c r="AO21" t="n">
        <v>0.0</v>
      </c>
      <c r="AP21" t="n">
        <v>-2.0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07-09-2022</t>
        </is>
      </c>
      <c r="BG21" t="n">
        <v>266.0</v>
      </c>
      <c r="BH21" t="inlineStr">
        <is>
          <t>NO</t>
        </is>
      </c>
    </row>
    <row r="22">
      <c r="A22" t="inlineStr">
        <is>
          <t>WI220910121</t>
        </is>
      </c>
      <c r="B22" t="inlineStr">
        <is>
          <t>DATA_VALIDATION</t>
        </is>
      </c>
      <c r="C22" t="inlineStr">
        <is>
          <t>201300025108</t>
        </is>
      </c>
      <c r="D22" t="inlineStr">
        <is>
          <t>Folder</t>
        </is>
      </c>
      <c r="E22" s="2">
        <f>HYPERLINK("capsilon://?command=openfolder&amp;siteaddress=FAM.docvelocity-na8.net&amp;folderid=FXFA27EB1F-ECBE-3ED6-D225-4BAAD8C3906F","FX22088130")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MI220982909</t>
        </is>
      </c>
      <c r="J22" t="n">
        <v>79.0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44811.86931712963</v>
      </c>
      <c r="P22" s="1" t="n">
        <v>44812.06082175926</v>
      </c>
      <c r="Q22" t="n">
        <v>15494.0</v>
      </c>
      <c r="R22" t="n">
        <v>1052.0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44812.0487037037</v>
      </c>
      <c r="X22" t="n">
        <v>438.0</v>
      </c>
      <c r="Y22" t="n">
        <v>74.0</v>
      </c>
      <c r="Z22" t="n">
        <v>0.0</v>
      </c>
      <c r="AA22" t="n">
        <v>74.0</v>
      </c>
      <c r="AB22" t="n">
        <v>0.0</v>
      </c>
      <c r="AC22" t="n">
        <v>22.0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44812.06082175926</v>
      </c>
      <c r="AJ22" t="n">
        <v>61.0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07-09-2022</t>
        </is>
      </c>
      <c r="BG22" t="n">
        <v>275.0</v>
      </c>
      <c r="BH22" t="inlineStr">
        <is>
          <t>NO</t>
        </is>
      </c>
    </row>
    <row r="23">
      <c r="A23" t="inlineStr">
        <is>
          <t>WI220910122</t>
        </is>
      </c>
      <c r="B23" t="inlineStr">
        <is>
          <t>DATA_VALIDATION</t>
        </is>
      </c>
      <c r="C23" t="inlineStr">
        <is>
          <t>201300025108</t>
        </is>
      </c>
      <c r="D23" t="inlineStr">
        <is>
          <t>Folder</t>
        </is>
      </c>
      <c r="E23" s="2">
        <f>HYPERLINK("capsilon://?command=openfolder&amp;siteaddress=FAM.docvelocity-na8.net&amp;folderid=FXFA27EB1F-ECBE-3ED6-D225-4BAAD8C3906F","FX22088130")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MI220982910</t>
        </is>
      </c>
      <c r="J23" t="n">
        <v>79.0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44811.86980324074</v>
      </c>
      <c r="P23" s="1" t="n">
        <v>44812.0584375</v>
      </c>
      <c r="Q23" t="n">
        <v>15722.0</v>
      </c>
      <c r="R23" t="n">
        <v>576.0</v>
      </c>
      <c r="S23" t="b">
        <v>0</v>
      </c>
      <c r="T23" t="inlineStr">
        <is>
          <t>N/A</t>
        </is>
      </c>
      <c r="U23" t="b">
        <v>0</v>
      </c>
      <c r="V23" t="inlineStr">
        <is>
          <t>Mohit Bilampelli</t>
        </is>
      </c>
      <c r="W23" s="1" t="n">
        <v>44812.052615740744</v>
      </c>
      <c r="X23" t="n">
        <v>337.0</v>
      </c>
      <c r="Y23" t="n">
        <v>74.0</v>
      </c>
      <c r="Z23" t="n">
        <v>0.0</v>
      </c>
      <c r="AA23" t="n">
        <v>74.0</v>
      </c>
      <c r="AB23" t="n">
        <v>0.0</v>
      </c>
      <c r="AC23" t="n">
        <v>12.0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44812.0584375</v>
      </c>
      <c r="AJ23" t="n">
        <v>229.0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07-09-2022</t>
        </is>
      </c>
      <c r="BG23" t="n">
        <v>271.0</v>
      </c>
      <c r="BH23" t="inlineStr">
        <is>
          <t>NO</t>
        </is>
      </c>
    </row>
    <row r="24">
      <c r="A24" t="inlineStr">
        <is>
          <t>WI220910124</t>
        </is>
      </c>
      <c r="B24" t="inlineStr">
        <is>
          <t>DATA_VALIDATION</t>
        </is>
      </c>
      <c r="C24" t="inlineStr">
        <is>
          <t>201300025108</t>
        </is>
      </c>
      <c r="D24" t="inlineStr">
        <is>
          <t>Folder</t>
        </is>
      </c>
      <c r="E24" s="2">
        <f>HYPERLINK("capsilon://?command=openfolder&amp;siteaddress=FAM.docvelocity-na8.net&amp;folderid=FXFA27EB1F-ECBE-3ED6-D225-4BAAD8C3906F","FX22088130")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MI220982911</t>
        </is>
      </c>
      <c r="J24" t="n">
        <v>81.0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44811.87013888889</v>
      </c>
      <c r="P24" s="1" t="n">
        <v>44812.06082175926</v>
      </c>
      <c r="Q24" t="n">
        <v>16104.0</v>
      </c>
      <c r="R24" t="n">
        <v>371.0</v>
      </c>
      <c r="S24" t="b">
        <v>0</v>
      </c>
      <c r="T24" t="inlineStr">
        <is>
          <t>N/A</t>
        </is>
      </c>
      <c r="U24" t="b">
        <v>0</v>
      </c>
      <c r="V24" t="inlineStr">
        <is>
          <t>Prajakta Jagannath Mane</t>
        </is>
      </c>
      <c r="W24" s="1" t="n">
        <v>44812.05546296296</v>
      </c>
      <c r="X24" t="n">
        <v>248.0</v>
      </c>
      <c r="Y24" t="n">
        <v>81.0</v>
      </c>
      <c r="Z24" t="n">
        <v>0.0</v>
      </c>
      <c r="AA24" t="n">
        <v>81.0</v>
      </c>
      <c r="AB24" t="n">
        <v>0.0</v>
      </c>
      <c r="AC24" t="n">
        <v>2.0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Sanjana Uttekar</t>
        </is>
      </c>
      <c r="AI24" s="1" t="n">
        <v>44812.06082175926</v>
      </c>
      <c r="AJ24" t="n">
        <v>120.0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07-09-2022</t>
        </is>
      </c>
      <c r="BG24" t="n">
        <v>274.0</v>
      </c>
      <c r="BH24" t="inlineStr">
        <is>
          <t>NO</t>
        </is>
      </c>
    </row>
    <row r="25">
      <c r="A25" t="inlineStr">
        <is>
          <t>WI220910126</t>
        </is>
      </c>
      <c r="B25" t="inlineStr">
        <is>
          <t>DATA_VALIDATION</t>
        </is>
      </c>
      <c r="C25" t="inlineStr">
        <is>
          <t>201300025108</t>
        </is>
      </c>
      <c r="D25" t="inlineStr">
        <is>
          <t>Folder</t>
        </is>
      </c>
      <c r="E25" s="2">
        <f>HYPERLINK("capsilon://?command=openfolder&amp;siteaddress=FAM.docvelocity-na8.net&amp;folderid=FXFA27EB1F-ECBE-3ED6-D225-4BAAD8C3906F","FX22088130")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MI220982913</t>
        </is>
      </c>
      <c r="J25" t="n">
        <v>87.0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44811.87081018519</v>
      </c>
      <c r="P25" s="1" t="n">
        <v>44812.06484953704</v>
      </c>
      <c r="Q25" t="n">
        <v>15955.0</v>
      </c>
      <c r="R25" t="n">
        <v>810.0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44812.057974537034</v>
      </c>
      <c r="X25" t="n">
        <v>463.0</v>
      </c>
      <c r="Y25" t="n">
        <v>84.0</v>
      </c>
      <c r="Z25" t="n">
        <v>0.0</v>
      </c>
      <c r="AA25" t="n">
        <v>84.0</v>
      </c>
      <c r="AB25" t="n">
        <v>0.0</v>
      </c>
      <c r="AC25" t="n">
        <v>13.0</v>
      </c>
      <c r="AD25" t="n">
        <v>3.0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44812.06484953704</v>
      </c>
      <c r="AJ25" t="n">
        <v>347.0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07-09-2022</t>
        </is>
      </c>
      <c r="BG25" t="n">
        <v>279.0</v>
      </c>
      <c r="BH25" t="inlineStr">
        <is>
          <t>NO</t>
        </is>
      </c>
    </row>
    <row r="26">
      <c r="A26" t="inlineStr">
        <is>
          <t>WI220910127</t>
        </is>
      </c>
      <c r="B26" t="inlineStr">
        <is>
          <t>DATA_VALIDATION</t>
        </is>
      </c>
      <c r="C26" t="inlineStr">
        <is>
          <t>201300025108</t>
        </is>
      </c>
      <c r="D26" t="inlineStr">
        <is>
          <t>Folder</t>
        </is>
      </c>
      <c r="E26" s="2">
        <f>HYPERLINK("capsilon://?command=openfolder&amp;siteaddress=FAM.docvelocity-na8.net&amp;folderid=FXFA27EB1F-ECBE-3ED6-D225-4BAAD8C3906F","FX22088130")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MI220982915</t>
        </is>
      </c>
      <c r="J26" t="n">
        <v>47.0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44811.87137731481</v>
      </c>
      <c r="P26" s="1" t="n">
        <v>44812.06234953704</v>
      </c>
      <c r="Q26" t="n">
        <v>15878.0</v>
      </c>
      <c r="R26" t="n">
        <v>622.0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44812.05951388889</v>
      </c>
      <c r="X26" t="n">
        <v>491.0</v>
      </c>
      <c r="Y26" t="n">
        <v>47.0</v>
      </c>
      <c r="Z26" t="n">
        <v>0.0</v>
      </c>
      <c r="AA26" t="n">
        <v>47.0</v>
      </c>
      <c r="AB26" t="n">
        <v>0.0</v>
      </c>
      <c r="AC26" t="n">
        <v>3.0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44812.06234953704</v>
      </c>
      <c r="AJ26" t="n">
        <v>131.0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07-09-2022</t>
        </is>
      </c>
      <c r="BG26" t="n">
        <v>275.0</v>
      </c>
      <c r="BH26" t="inlineStr">
        <is>
          <t>NO</t>
        </is>
      </c>
    </row>
    <row r="27">
      <c r="A27" t="inlineStr">
        <is>
          <t>WI220910128</t>
        </is>
      </c>
      <c r="B27" t="inlineStr">
        <is>
          <t>DATA_VALIDATION</t>
        </is>
      </c>
      <c r="C27" t="inlineStr">
        <is>
          <t>201300025108</t>
        </is>
      </c>
      <c r="D27" t="inlineStr">
        <is>
          <t>Folder</t>
        </is>
      </c>
      <c r="E27" s="2">
        <f>HYPERLINK("capsilon://?command=openfolder&amp;siteaddress=FAM.docvelocity-na8.net&amp;folderid=FXFA27EB1F-ECBE-3ED6-D225-4BAAD8C3906F","FX22088130")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MI220982916</t>
        </is>
      </c>
      <c r="J27" t="n">
        <v>102.0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44811.871979166666</v>
      </c>
      <c r="P27" s="1" t="n">
        <v>44812.068032407406</v>
      </c>
      <c r="Q27" t="n">
        <v>16244.0</v>
      </c>
      <c r="R27" t="n">
        <v>695.0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44812.05966435185</v>
      </c>
      <c r="X27" t="n">
        <v>417.0</v>
      </c>
      <c r="Y27" t="n">
        <v>102.0</v>
      </c>
      <c r="Z27" t="n">
        <v>0.0</v>
      </c>
      <c r="AA27" t="n">
        <v>102.0</v>
      </c>
      <c r="AB27" t="n">
        <v>0.0</v>
      </c>
      <c r="AC27" t="n">
        <v>7.0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Rohit Mawal</t>
        </is>
      </c>
      <c r="AI27" s="1" t="n">
        <v>44812.068032407406</v>
      </c>
      <c r="AJ27" t="n">
        <v>274.0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07-09-2022</t>
        </is>
      </c>
      <c r="BG27" t="n">
        <v>282.0</v>
      </c>
      <c r="BH27" t="inlineStr">
        <is>
          <t>NO</t>
        </is>
      </c>
    </row>
    <row r="28">
      <c r="A28" t="inlineStr">
        <is>
          <t>WI220910130</t>
        </is>
      </c>
      <c r="B28" t="inlineStr">
        <is>
          <t>DATA_VALIDATION</t>
        </is>
      </c>
      <c r="C28" t="inlineStr">
        <is>
          <t>201300025108</t>
        </is>
      </c>
      <c r="D28" t="inlineStr">
        <is>
          <t>Folder</t>
        </is>
      </c>
      <c r="E28" s="2">
        <f>HYPERLINK("capsilon://?command=openfolder&amp;siteaddress=FAM.docvelocity-na8.net&amp;folderid=FXFA27EB1F-ECBE-3ED6-D225-4BAAD8C3906F","FX22088130")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MI220982918</t>
        </is>
      </c>
      <c r="J28" t="n">
        <v>52.0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44811.87274305556</v>
      </c>
      <c r="P28" s="1" t="n">
        <v>44812.06796296296</v>
      </c>
      <c r="Q28" t="n">
        <v>16445.0</v>
      </c>
      <c r="R28" t="n">
        <v>422.0</v>
      </c>
      <c r="S28" t="b">
        <v>0</v>
      </c>
      <c r="T28" t="inlineStr">
        <is>
          <t>N/A</t>
        </is>
      </c>
      <c r="U28" t="b">
        <v>0</v>
      </c>
      <c r="V28" t="inlineStr">
        <is>
          <t>Prajakta Jagannath Mane</t>
        </is>
      </c>
      <c r="W28" s="1" t="n">
        <v>44812.059652777774</v>
      </c>
      <c r="X28" t="n">
        <v>361.0</v>
      </c>
      <c r="Y28" t="n">
        <v>46.0</v>
      </c>
      <c r="Z28" t="n">
        <v>0.0</v>
      </c>
      <c r="AA28" t="n">
        <v>46.0</v>
      </c>
      <c r="AB28" t="n">
        <v>0.0</v>
      </c>
      <c r="AC28" t="n">
        <v>3.0</v>
      </c>
      <c r="AD28" t="n">
        <v>6.0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44812.06796296296</v>
      </c>
      <c r="AJ28" t="n">
        <v>61.0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07-09-2022</t>
        </is>
      </c>
      <c r="BG28" t="n">
        <v>281.0</v>
      </c>
      <c r="BH28" t="inlineStr">
        <is>
          <t>NO</t>
        </is>
      </c>
    </row>
    <row r="29">
      <c r="A29" t="inlineStr">
        <is>
          <t>WI220910132</t>
        </is>
      </c>
      <c r="B29" t="inlineStr">
        <is>
          <t>DATA_VALIDATION</t>
        </is>
      </c>
      <c r="C29" t="inlineStr">
        <is>
          <t>201300025108</t>
        </is>
      </c>
      <c r="D29" t="inlineStr">
        <is>
          <t>Folder</t>
        </is>
      </c>
      <c r="E29" s="2">
        <f>HYPERLINK("capsilon://?command=openfolder&amp;siteaddress=FAM.docvelocity-na8.net&amp;folderid=FXFA27EB1F-ECBE-3ED6-D225-4BAAD8C3906F","FX22088130")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MI220982922</t>
        </is>
      </c>
      <c r="J29" t="n">
        <v>81.0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44811.872824074075</v>
      </c>
      <c r="P29" s="1" t="n">
        <v>44812.06890046296</v>
      </c>
      <c r="Q29" t="n">
        <v>16671.0</v>
      </c>
      <c r="R29" t="n">
        <v>270.0</v>
      </c>
      <c r="S29" t="b">
        <v>0</v>
      </c>
      <c r="T29" t="inlineStr">
        <is>
          <t>N/A</t>
        </is>
      </c>
      <c r="U29" t="b">
        <v>0</v>
      </c>
      <c r="V29" t="inlineStr">
        <is>
          <t>Mohit Bilampelli</t>
        </is>
      </c>
      <c r="W29" s="1" t="n">
        <v>44812.06017361111</v>
      </c>
      <c r="X29" t="n">
        <v>190.0</v>
      </c>
      <c r="Y29" t="n">
        <v>69.0</v>
      </c>
      <c r="Z29" t="n">
        <v>0.0</v>
      </c>
      <c r="AA29" t="n">
        <v>69.0</v>
      </c>
      <c r="AB29" t="n">
        <v>0.0</v>
      </c>
      <c r="AC29" t="n">
        <v>2.0</v>
      </c>
      <c r="AD29" t="n">
        <v>12.0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44812.06890046296</v>
      </c>
      <c r="AJ29" t="n">
        <v>80.0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07-09-2022</t>
        </is>
      </c>
      <c r="BG29" t="n">
        <v>282.0</v>
      </c>
      <c r="BH29" t="inlineStr">
        <is>
          <t>NO</t>
        </is>
      </c>
    </row>
    <row r="30">
      <c r="A30" t="inlineStr">
        <is>
          <t>WI220910149</t>
        </is>
      </c>
      <c r="B30" t="inlineStr">
        <is>
          <t>DATA_VALIDATION</t>
        </is>
      </c>
      <c r="C30" t="inlineStr">
        <is>
          <t>201300025217</t>
        </is>
      </c>
      <c r="D30" t="inlineStr">
        <is>
          <t>Folder</t>
        </is>
      </c>
      <c r="E30" s="2">
        <f>HYPERLINK("capsilon://?command=openfolder&amp;siteaddress=FAM.docvelocity-na8.net&amp;folderid=FXCB94D79D-0629-9266-6C67-2D1F95836C24","FX22091414")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MI220982075</t>
        </is>
      </c>
      <c r="J30" t="n">
        <v>155.0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44811.88317129629</v>
      </c>
      <c r="P30" s="1" t="n">
        <v>44811.91494212963</v>
      </c>
      <c r="Q30" t="n">
        <v>1265.0</v>
      </c>
      <c r="R30" t="n">
        <v>1480.0</v>
      </c>
      <c r="S30" t="b">
        <v>0</v>
      </c>
      <c r="T30" t="inlineStr">
        <is>
          <t>N/A</t>
        </is>
      </c>
      <c r="U30" t="b">
        <v>1</v>
      </c>
      <c r="V30" t="inlineStr">
        <is>
          <t>Kalyani Mane</t>
        </is>
      </c>
      <c r="W30" s="1" t="n">
        <v>44811.898622685185</v>
      </c>
      <c r="X30" t="n">
        <v>856.0</v>
      </c>
      <c r="Y30" t="n">
        <v>140.0</v>
      </c>
      <c r="Z30" t="n">
        <v>0.0</v>
      </c>
      <c r="AA30" t="n">
        <v>140.0</v>
      </c>
      <c r="AB30" t="n">
        <v>0.0</v>
      </c>
      <c r="AC30" t="n">
        <v>27.0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Sanjana Uttekar</t>
        </is>
      </c>
      <c r="AI30" s="1" t="n">
        <v>44811.91494212963</v>
      </c>
      <c r="AJ30" t="n">
        <v>588.0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07-09-2022</t>
        </is>
      </c>
      <c r="BG30" t="n">
        <v>45.0</v>
      </c>
      <c r="BH30" t="inlineStr">
        <is>
          <t>NO</t>
        </is>
      </c>
    </row>
    <row r="31">
      <c r="A31" t="inlineStr">
        <is>
          <t>WI220910152</t>
        </is>
      </c>
      <c r="B31" t="inlineStr">
        <is>
          <t>DATA_VALIDATION</t>
        </is>
      </c>
      <c r="C31" t="inlineStr">
        <is>
          <t>201348000854</t>
        </is>
      </c>
      <c r="D31" t="inlineStr">
        <is>
          <t>Folder</t>
        </is>
      </c>
      <c r="E31" s="2">
        <f>HYPERLINK("capsilon://?command=openfolder&amp;siteaddress=FAM.docvelocity-na8.net&amp;folderid=FX97A7E2E9-EB4A-7450-31BA-5A808174BE65","FX2209255")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MI220982220</t>
        </is>
      </c>
      <c r="J31" t="n">
        <v>832.0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44811.8903125</v>
      </c>
      <c r="P31" s="1" t="n">
        <v>44811.995474537034</v>
      </c>
      <c r="Q31" t="n">
        <v>4087.0</v>
      </c>
      <c r="R31" t="n">
        <v>4999.0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44811.93728009259</v>
      </c>
      <c r="X31" t="n">
        <v>2206.0</v>
      </c>
      <c r="Y31" t="n">
        <v>756.0</v>
      </c>
      <c r="Z31" t="n">
        <v>0.0</v>
      </c>
      <c r="AA31" t="n">
        <v>756.0</v>
      </c>
      <c r="AB31" t="n">
        <v>10.0</v>
      </c>
      <c r="AC31" t="n">
        <v>47.0</v>
      </c>
      <c r="AD31" t="n">
        <v>76.0</v>
      </c>
      <c r="AE31" t="n">
        <v>0.0</v>
      </c>
      <c r="AF31" t="n">
        <v>0.0</v>
      </c>
      <c r="AG31" t="n">
        <v>0.0</v>
      </c>
      <c r="AH31" t="inlineStr">
        <is>
          <t>Supriya Khape</t>
        </is>
      </c>
      <c r="AI31" s="1" t="n">
        <v>44811.995474537034</v>
      </c>
      <c r="AJ31" t="n">
        <v>2626.0</v>
      </c>
      <c r="AK31" t="n">
        <v>7.0</v>
      </c>
      <c r="AL31" t="n">
        <v>0.0</v>
      </c>
      <c r="AM31" t="n">
        <v>7.0</v>
      </c>
      <c r="AN31" t="n">
        <v>10.0</v>
      </c>
      <c r="AO31" t="n">
        <v>7.0</v>
      </c>
      <c r="AP31" t="n">
        <v>69.0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07-09-2022</t>
        </is>
      </c>
      <c r="BG31" t="n">
        <v>151.0</v>
      </c>
      <c r="BH31" t="inlineStr">
        <is>
          <t>NO</t>
        </is>
      </c>
    </row>
    <row r="32">
      <c r="A32" t="inlineStr">
        <is>
          <t>WI220910165</t>
        </is>
      </c>
      <c r="B32" t="inlineStr">
        <is>
          <t>DATA_VALIDATION</t>
        </is>
      </c>
      <c r="C32" t="inlineStr">
        <is>
          <t>201348000795</t>
        </is>
      </c>
      <c r="D32" t="inlineStr">
        <is>
          <t>Folder</t>
        </is>
      </c>
      <c r="E32" s="2">
        <f>HYPERLINK("capsilon://?command=openfolder&amp;siteaddress=FAM.docvelocity-na8.net&amp;folderid=FXCF893DA4-ADA0-BD5E-2A82-306960646614","FX22082970")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MI220983297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44811.918900462966</v>
      </c>
      <c r="P32" s="1" t="n">
        <v>44812.07041666667</v>
      </c>
      <c r="Q32" t="n">
        <v>12555.0</v>
      </c>
      <c r="R32" t="n">
        <v>536.0</v>
      </c>
      <c r="S32" t="b">
        <v>0</v>
      </c>
      <c r="T32" t="inlineStr">
        <is>
          <t>N/A</t>
        </is>
      </c>
      <c r="U32" t="b">
        <v>0</v>
      </c>
      <c r="V32" t="inlineStr">
        <is>
          <t>Komal Kharde</t>
        </is>
      </c>
      <c r="W32" s="1" t="n">
        <v>44812.06334490741</v>
      </c>
      <c r="X32" t="n">
        <v>331.0</v>
      </c>
      <c r="Y32" t="n">
        <v>52.0</v>
      </c>
      <c r="Z32" t="n">
        <v>0.0</v>
      </c>
      <c r="AA32" t="n">
        <v>52.0</v>
      </c>
      <c r="AB32" t="n">
        <v>0.0</v>
      </c>
      <c r="AC32" t="n">
        <v>11.0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44812.07041666667</v>
      </c>
      <c r="AJ32" t="n">
        <v>205.0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07-09-2022</t>
        </is>
      </c>
      <c r="BG32" t="n">
        <v>218.0</v>
      </c>
      <c r="BH32" t="inlineStr">
        <is>
          <t>NO</t>
        </is>
      </c>
    </row>
    <row r="33">
      <c r="A33" t="inlineStr">
        <is>
          <t>WI220910176</t>
        </is>
      </c>
      <c r="B33" t="inlineStr">
        <is>
          <t>DATA_VALIDATION</t>
        </is>
      </c>
      <c r="C33" t="inlineStr">
        <is>
          <t>201330008424</t>
        </is>
      </c>
      <c r="D33" t="inlineStr">
        <is>
          <t>Folder</t>
        </is>
      </c>
      <c r="E33" s="2">
        <f>HYPERLINK("capsilon://?command=openfolder&amp;siteaddress=FAM.docvelocity-na8.net&amp;folderid=FXAD12E05A-7714-FB54-9D82-0A64798B2546","FX22087475")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MI220982529</t>
        </is>
      </c>
      <c r="J33" t="n">
        <v>252.0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44811.94045138889</v>
      </c>
      <c r="P33" s="1" t="n">
        <v>44811.98511574074</v>
      </c>
      <c r="Q33" t="n">
        <v>1762.0</v>
      </c>
      <c r="R33" t="n">
        <v>2097.0</v>
      </c>
      <c r="S33" t="b">
        <v>0</v>
      </c>
      <c r="T33" t="inlineStr">
        <is>
          <t>N/A</t>
        </is>
      </c>
      <c r="U33" t="b">
        <v>1</v>
      </c>
      <c r="V33" t="inlineStr">
        <is>
          <t>Kalyani Mane</t>
        </is>
      </c>
      <c r="W33" s="1" t="n">
        <v>44811.96630787037</v>
      </c>
      <c r="X33" t="n">
        <v>1137.0</v>
      </c>
      <c r="Y33" t="n">
        <v>144.0</v>
      </c>
      <c r="Z33" t="n">
        <v>0.0</v>
      </c>
      <c r="AA33" t="n">
        <v>144.0</v>
      </c>
      <c r="AB33" t="n">
        <v>0.0</v>
      </c>
      <c r="AC33" t="n">
        <v>39.0</v>
      </c>
      <c r="AD33" t="n">
        <v>108.0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44811.98511574074</v>
      </c>
      <c r="AJ33" t="n">
        <v>949.0</v>
      </c>
      <c r="AK33" t="n">
        <v>6.0</v>
      </c>
      <c r="AL33" t="n">
        <v>0.0</v>
      </c>
      <c r="AM33" t="n">
        <v>6.0</v>
      </c>
      <c r="AN33" t="n">
        <v>0.0</v>
      </c>
      <c r="AO33" t="n">
        <v>6.0</v>
      </c>
      <c r="AP33" t="n">
        <v>102.0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07-09-2022</t>
        </is>
      </c>
      <c r="BG33" t="n">
        <v>64.0</v>
      </c>
      <c r="BH33" t="inlineStr">
        <is>
          <t>NO</t>
        </is>
      </c>
    </row>
    <row r="34">
      <c r="A34" t="inlineStr">
        <is>
          <t>WI220910178</t>
        </is>
      </c>
      <c r="B34" t="inlineStr">
        <is>
          <t>DATA_VALIDATION</t>
        </is>
      </c>
      <c r="C34" t="inlineStr">
        <is>
          <t>201348000848</t>
        </is>
      </c>
      <c r="D34" t="inlineStr">
        <is>
          <t>Folder</t>
        </is>
      </c>
      <c r="E34" s="2">
        <f>HYPERLINK("capsilon://?command=openfolder&amp;siteaddress=FAM.docvelocity-na8.net&amp;folderid=FXFEB53A45-A7C6-085B-8EF8-EFFFB22A9DFC","FX22088358")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MI220983450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44811.95247685185</v>
      </c>
      <c r="P34" s="1" t="n">
        <v>44812.07202546296</v>
      </c>
      <c r="Q34" t="n">
        <v>9851.0</v>
      </c>
      <c r="R34" t="n">
        <v>478.0</v>
      </c>
      <c r="S34" t="b">
        <v>0</v>
      </c>
      <c r="T34" t="inlineStr">
        <is>
          <t>N/A</t>
        </is>
      </c>
      <c r="U34" t="b">
        <v>0</v>
      </c>
      <c r="V34" t="inlineStr">
        <is>
          <t>Prajakta Jagannath Mane</t>
        </is>
      </c>
      <c r="W34" s="1" t="n">
        <v>44812.06324074074</v>
      </c>
      <c r="X34" t="n">
        <v>309.0</v>
      </c>
      <c r="Y34" t="n">
        <v>52.0</v>
      </c>
      <c r="Z34" t="n">
        <v>0.0</v>
      </c>
      <c r="AA34" t="n">
        <v>52.0</v>
      </c>
      <c r="AB34" t="n">
        <v>0.0</v>
      </c>
      <c r="AC34" t="n">
        <v>7.0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44812.07202546296</v>
      </c>
      <c r="AJ34" t="n">
        <v>138.0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07-09-2022</t>
        </is>
      </c>
      <c r="BG34" t="n">
        <v>172.0</v>
      </c>
      <c r="BH34" t="inlineStr">
        <is>
          <t>NO</t>
        </is>
      </c>
    </row>
    <row r="35">
      <c r="A35" t="inlineStr">
        <is>
          <t>WI220910182</t>
        </is>
      </c>
      <c r="B35" t="inlineStr">
        <is>
          <t>DATA_VALIDATION</t>
        </is>
      </c>
      <c r="C35" t="inlineStr">
        <is>
          <t>201308008737</t>
        </is>
      </c>
      <c r="D35" t="inlineStr">
        <is>
          <t>Folder</t>
        </is>
      </c>
      <c r="E35" s="2">
        <f>HYPERLINK("capsilon://?command=openfolder&amp;siteaddress=FAM.docvelocity-na8.net&amp;folderid=FX97B9C7EF-6F4A-B608-0234-C18BB41D565B","FX22077425")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MI220982589</t>
        </is>
      </c>
      <c r="J35" t="n">
        <v>132.0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44811.97083333333</v>
      </c>
      <c r="P35" s="1" t="n">
        <v>44811.99579861111</v>
      </c>
      <c r="Q35" t="n">
        <v>871.0</v>
      </c>
      <c r="R35" t="n">
        <v>1286.0</v>
      </c>
      <c r="S35" t="b">
        <v>0</v>
      </c>
      <c r="T35" t="inlineStr">
        <is>
          <t>N/A</t>
        </is>
      </c>
      <c r="U35" t="b">
        <v>1</v>
      </c>
      <c r="V35" t="inlineStr">
        <is>
          <t>Kalyani Mane</t>
        </is>
      </c>
      <c r="W35" s="1" t="n">
        <v>44811.98523148148</v>
      </c>
      <c r="X35" t="n">
        <v>919.0</v>
      </c>
      <c r="Y35" t="n">
        <v>74.0</v>
      </c>
      <c r="Z35" t="n">
        <v>0.0</v>
      </c>
      <c r="AA35" t="n">
        <v>74.0</v>
      </c>
      <c r="AB35" t="n">
        <v>37.0</v>
      </c>
      <c r="AC35" t="n">
        <v>26.0</v>
      </c>
      <c r="AD35" t="n">
        <v>58.0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44811.99579861111</v>
      </c>
      <c r="AJ35" t="n">
        <v>350.0</v>
      </c>
      <c r="AK35" t="n">
        <v>0.0</v>
      </c>
      <c r="AL35" t="n">
        <v>0.0</v>
      </c>
      <c r="AM35" t="n">
        <v>0.0</v>
      </c>
      <c r="AN35" t="n">
        <v>37.0</v>
      </c>
      <c r="AO35" t="n">
        <v>0.0</v>
      </c>
      <c r="AP35" t="n">
        <v>58.0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07-09-2022</t>
        </is>
      </c>
      <c r="BG35" t="n">
        <v>35.0</v>
      </c>
      <c r="BH35" t="inlineStr">
        <is>
          <t>NO</t>
        </is>
      </c>
    </row>
    <row r="36">
      <c r="A36" t="inlineStr">
        <is>
          <t>WI220910636</t>
        </is>
      </c>
      <c r="B36" t="inlineStr">
        <is>
          <t>DATA_VALIDATION</t>
        </is>
      </c>
      <c r="C36" t="inlineStr">
        <is>
          <t>201330008505</t>
        </is>
      </c>
      <c r="D36" t="inlineStr">
        <is>
          <t>Folder</t>
        </is>
      </c>
      <c r="E36" s="2">
        <f>HYPERLINK("capsilon://?command=openfolder&amp;siteaddress=FAM.docvelocity-na8.net&amp;folderid=FXF659C171-0E34-9353-8A4E-05C072948DA3","FX2209454")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MI220986567</t>
        </is>
      </c>
      <c r="J36" t="n">
        <v>415.0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44812.414618055554</v>
      </c>
      <c r="P36" s="1" t="n">
        <v>44812.42371527778</v>
      </c>
      <c r="Q36" t="n">
        <v>431.0</v>
      </c>
      <c r="R36" t="n">
        <v>355.0</v>
      </c>
      <c r="S36" t="b">
        <v>0</v>
      </c>
      <c r="T36" t="inlineStr">
        <is>
          <t>N/A</t>
        </is>
      </c>
      <c r="U36" t="b">
        <v>0</v>
      </c>
      <c r="V36" t="inlineStr">
        <is>
          <t>Prathamesh Amte</t>
        </is>
      </c>
      <c r="W36" s="1" t="n">
        <v>44812.42371527778</v>
      </c>
      <c r="X36" t="n">
        <v>355.0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415.0</v>
      </c>
      <c r="AE36" t="n">
        <v>394.0</v>
      </c>
      <c r="AF36" t="n">
        <v>0.0</v>
      </c>
      <c r="AG36" t="n">
        <v>10.0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08-09-2022</t>
        </is>
      </c>
      <c r="BG36" t="n">
        <v>13.0</v>
      </c>
      <c r="BH36" t="inlineStr">
        <is>
          <t>NO</t>
        </is>
      </c>
    </row>
    <row r="37">
      <c r="A37" t="inlineStr">
        <is>
          <t>WI220910669</t>
        </is>
      </c>
      <c r="B37" t="inlineStr">
        <is>
          <t>DATA_VALIDATION</t>
        </is>
      </c>
      <c r="C37" t="inlineStr">
        <is>
          <t>201330008505</t>
        </is>
      </c>
      <c r="D37" t="inlineStr">
        <is>
          <t>Folder</t>
        </is>
      </c>
      <c r="E37" s="2">
        <f>HYPERLINK("capsilon://?command=openfolder&amp;siteaddress=FAM.docvelocity-na8.net&amp;folderid=FXF659C171-0E34-9353-8A4E-05C072948DA3","FX2209454")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MI220986567</t>
        </is>
      </c>
      <c r="J37" t="n">
        <v>563.0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44812.425625</v>
      </c>
      <c r="P37" s="1" t="n">
        <v>44812.54114583333</v>
      </c>
      <c r="Q37" t="n">
        <v>7215.0</v>
      </c>
      <c r="R37" t="n">
        <v>2766.0</v>
      </c>
      <c r="S37" t="b">
        <v>0</v>
      </c>
      <c r="T37" t="inlineStr">
        <is>
          <t>N/A</t>
        </is>
      </c>
      <c r="U37" t="b">
        <v>1</v>
      </c>
      <c r="V37" t="inlineStr">
        <is>
          <t>Varsha Dombale</t>
        </is>
      </c>
      <c r="W37" s="1" t="n">
        <v>44812.45563657407</v>
      </c>
      <c r="X37" t="n">
        <v>1307.0</v>
      </c>
      <c r="Y37" t="n">
        <v>344.0</v>
      </c>
      <c r="Z37" t="n">
        <v>0.0</v>
      </c>
      <c r="AA37" t="n">
        <v>344.0</v>
      </c>
      <c r="AB37" t="n">
        <v>156.0</v>
      </c>
      <c r="AC37" t="n">
        <v>52.0</v>
      </c>
      <c r="AD37" t="n">
        <v>219.0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44812.54114583333</v>
      </c>
      <c r="AJ37" t="n">
        <v>1268.0</v>
      </c>
      <c r="AK37" t="n">
        <v>3.0</v>
      </c>
      <c r="AL37" t="n">
        <v>0.0</v>
      </c>
      <c r="AM37" t="n">
        <v>3.0</v>
      </c>
      <c r="AN37" t="n">
        <v>148.0</v>
      </c>
      <c r="AO37" t="n">
        <v>7.0</v>
      </c>
      <c r="AP37" t="n">
        <v>216.0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08-09-2022</t>
        </is>
      </c>
      <c r="BG37" t="n">
        <v>166.0</v>
      </c>
      <c r="BH37" t="inlineStr">
        <is>
          <t>NO</t>
        </is>
      </c>
    </row>
    <row r="38">
      <c r="A38" t="inlineStr">
        <is>
          <t>WI220910678</t>
        </is>
      </c>
      <c r="B38" t="inlineStr">
        <is>
          <t>DATA_VALIDATION</t>
        </is>
      </c>
      <c r="C38" t="inlineStr">
        <is>
          <t>201330008520</t>
        </is>
      </c>
      <c r="D38" t="inlineStr">
        <is>
          <t>Folder</t>
        </is>
      </c>
      <c r="E38" s="2">
        <f>HYPERLINK("capsilon://?command=openfolder&amp;siteaddress=FAM.docvelocity-na8.net&amp;folderid=FXC375395D-0EA2-20B7-7C36-FADE6ED261D7","FX22091045")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MI220986934</t>
        </is>
      </c>
      <c r="J38" t="n">
        <v>343.0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44812.42886574074</v>
      </c>
      <c r="P38" s="1" t="n">
        <v>44812.45726851852</v>
      </c>
      <c r="Q38" t="n">
        <v>2210.0</v>
      </c>
      <c r="R38" t="n">
        <v>244.0</v>
      </c>
      <c r="S38" t="b">
        <v>0</v>
      </c>
      <c r="T38" t="inlineStr">
        <is>
          <t>N/A</t>
        </is>
      </c>
      <c r="U38" t="b">
        <v>0</v>
      </c>
      <c r="V38" t="inlineStr">
        <is>
          <t>Prathamesh Amte</t>
        </is>
      </c>
      <c r="W38" s="1" t="n">
        <v>44812.45726851852</v>
      </c>
      <c r="X38" t="n">
        <v>219.0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343.0</v>
      </c>
      <c r="AE38" t="n">
        <v>343.0</v>
      </c>
      <c r="AF38" t="n">
        <v>0.0</v>
      </c>
      <c r="AG38" t="n">
        <v>9.0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08-09-2022</t>
        </is>
      </c>
      <c r="BG38" t="n">
        <v>40.0</v>
      </c>
      <c r="BH38" t="inlineStr">
        <is>
          <t>NO</t>
        </is>
      </c>
    </row>
    <row r="39">
      <c r="A39" t="inlineStr">
        <is>
          <t>WI220910684</t>
        </is>
      </c>
      <c r="B39" t="inlineStr">
        <is>
          <t>DATA_VALIDATION</t>
        </is>
      </c>
      <c r="C39" t="inlineStr">
        <is>
          <t>201130014253</t>
        </is>
      </c>
      <c r="D39" t="inlineStr">
        <is>
          <t>Folder</t>
        </is>
      </c>
      <c r="E39" s="2">
        <f>HYPERLINK("capsilon://?command=openfolder&amp;siteaddress=FAM.docvelocity-na8.net&amp;folderid=FX88540468-E028-D9F7-613A-EE647DEABA0A","FX22088738")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MI220987083</t>
        </is>
      </c>
      <c r="J39" t="n">
        <v>81.0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44812.43048611111</v>
      </c>
      <c r="P39" s="1" t="n">
        <v>44812.45664351852</v>
      </c>
      <c r="Q39" t="n">
        <v>1433.0</v>
      </c>
      <c r="R39" t="n">
        <v>827.0</v>
      </c>
      <c r="S39" t="b">
        <v>0</v>
      </c>
      <c r="T39" t="inlineStr">
        <is>
          <t>N/A</t>
        </is>
      </c>
      <c r="U39" t="b">
        <v>0</v>
      </c>
      <c r="V39" t="inlineStr">
        <is>
          <t>Nikita Mandage</t>
        </is>
      </c>
      <c r="W39" s="1" t="n">
        <v>44812.448854166665</v>
      </c>
      <c r="X39" t="n">
        <v>582.0</v>
      </c>
      <c r="Y39" t="n">
        <v>81.0</v>
      </c>
      <c r="Z39" t="n">
        <v>0.0</v>
      </c>
      <c r="AA39" t="n">
        <v>81.0</v>
      </c>
      <c r="AB39" t="n">
        <v>0.0</v>
      </c>
      <c r="AC39" t="n">
        <v>3.0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44812.45664351852</v>
      </c>
      <c r="AJ39" t="n">
        <v>242.0</v>
      </c>
      <c r="AK39" t="n">
        <v>2.0</v>
      </c>
      <c r="AL39" t="n">
        <v>0.0</v>
      </c>
      <c r="AM39" t="n">
        <v>2.0</v>
      </c>
      <c r="AN39" t="n">
        <v>0.0</v>
      </c>
      <c r="AO39" t="n">
        <v>1.0</v>
      </c>
      <c r="AP39" t="n">
        <v>-2.0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08-09-2022</t>
        </is>
      </c>
      <c r="BG39" t="n">
        <v>37.0</v>
      </c>
      <c r="BH39" t="inlineStr">
        <is>
          <t>NO</t>
        </is>
      </c>
    </row>
    <row r="40">
      <c r="A40" t="inlineStr">
        <is>
          <t>WI220910686</t>
        </is>
      </c>
      <c r="B40" t="inlineStr">
        <is>
          <t>DATA_VALIDATION</t>
        </is>
      </c>
      <c r="C40" t="inlineStr">
        <is>
          <t>201130014253</t>
        </is>
      </c>
      <c r="D40" t="inlineStr">
        <is>
          <t>Folder</t>
        </is>
      </c>
      <c r="E40" s="2">
        <f>HYPERLINK("capsilon://?command=openfolder&amp;siteaddress=FAM.docvelocity-na8.net&amp;folderid=FX88540468-E028-D9F7-613A-EE647DEABA0A","FX22088738")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MI220987090</t>
        </is>
      </c>
      <c r="J40" t="n">
        <v>81.0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44812.43063657408</v>
      </c>
      <c r="P40" s="1" t="n">
        <v>44812.54818287037</v>
      </c>
      <c r="Q40" t="n">
        <v>9344.0</v>
      </c>
      <c r="R40" t="n">
        <v>812.0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44812.452210648145</v>
      </c>
      <c r="X40" t="n">
        <v>289.0</v>
      </c>
      <c r="Y40" t="n">
        <v>81.0</v>
      </c>
      <c r="Z40" t="n">
        <v>0.0</v>
      </c>
      <c r="AA40" t="n">
        <v>81.0</v>
      </c>
      <c r="AB40" t="n">
        <v>0.0</v>
      </c>
      <c r="AC40" t="n">
        <v>4.0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44812.54818287037</v>
      </c>
      <c r="AJ40" t="n">
        <v>523.0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-1.0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08-09-2022</t>
        </is>
      </c>
      <c r="BG40" t="n">
        <v>169.0</v>
      </c>
      <c r="BH40" t="inlineStr">
        <is>
          <t>NO</t>
        </is>
      </c>
    </row>
    <row r="41">
      <c r="A41" t="inlineStr">
        <is>
          <t>WI220910687</t>
        </is>
      </c>
      <c r="B41" t="inlineStr">
        <is>
          <t>DATA_VALIDATION</t>
        </is>
      </c>
      <c r="C41" t="inlineStr">
        <is>
          <t>201130014253</t>
        </is>
      </c>
      <c r="D41" t="inlineStr">
        <is>
          <t>Folder</t>
        </is>
      </c>
      <c r="E41" s="2">
        <f>HYPERLINK("capsilon://?command=openfolder&amp;siteaddress=FAM.docvelocity-na8.net&amp;folderid=FX88540468-E028-D9F7-613A-EE647DEABA0A","FX22088738")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MI220987097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44812.4308912037</v>
      </c>
      <c r="P41" s="1" t="n">
        <v>44812.54520833334</v>
      </c>
      <c r="Q41" t="n">
        <v>9627.0</v>
      </c>
      <c r="R41" t="n">
        <v>250.0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44812.45408564815</v>
      </c>
      <c r="X41" t="n">
        <v>161.0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44812.54520833334</v>
      </c>
      <c r="AJ41" t="n">
        <v>89.0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08-09-2022</t>
        </is>
      </c>
      <c r="BG41" t="n">
        <v>164.0</v>
      </c>
      <c r="BH41" t="inlineStr">
        <is>
          <t>NO</t>
        </is>
      </c>
    </row>
    <row r="42">
      <c r="A42" t="inlineStr">
        <is>
          <t>WI220910695</t>
        </is>
      </c>
      <c r="B42" t="inlineStr">
        <is>
          <t>DATA_VALIDATION</t>
        </is>
      </c>
      <c r="C42" t="inlineStr">
        <is>
          <t>201130014253</t>
        </is>
      </c>
      <c r="D42" t="inlineStr">
        <is>
          <t>Folder</t>
        </is>
      </c>
      <c r="E42" s="2">
        <f>HYPERLINK("capsilon://?command=openfolder&amp;siteaddress=FAM.docvelocity-na8.net&amp;folderid=FX88540468-E028-D9F7-613A-EE647DEABA0A","FX22088738")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MI220987099</t>
        </is>
      </c>
      <c r="J42" t="n">
        <v>81.0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44812.43126157407</v>
      </c>
      <c r="P42" s="1" t="n">
        <v>44812.54806712963</v>
      </c>
      <c r="Q42" t="n">
        <v>9596.0</v>
      </c>
      <c r="R42" t="n">
        <v>496.0</v>
      </c>
      <c r="S42" t="b">
        <v>0</v>
      </c>
      <c r="T42" t="inlineStr">
        <is>
          <t>N/A</t>
        </is>
      </c>
      <c r="U42" t="b">
        <v>0</v>
      </c>
      <c r="V42" t="inlineStr">
        <is>
          <t>Nikita Mandage</t>
        </is>
      </c>
      <c r="W42" s="1" t="n">
        <v>44812.45699074074</v>
      </c>
      <c r="X42" t="n">
        <v>250.0</v>
      </c>
      <c r="Y42" t="n">
        <v>81.0</v>
      </c>
      <c r="Z42" t="n">
        <v>0.0</v>
      </c>
      <c r="AA42" t="n">
        <v>81.0</v>
      </c>
      <c r="AB42" t="n">
        <v>0.0</v>
      </c>
      <c r="AC42" t="n">
        <v>4.0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44812.54806712963</v>
      </c>
      <c r="AJ42" t="n">
        <v>246.0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08-09-2022</t>
        </is>
      </c>
      <c r="BG42" t="n">
        <v>168.0</v>
      </c>
      <c r="BH42" t="inlineStr">
        <is>
          <t>NO</t>
        </is>
      </c>
    </row>
    <row r="43">
      <c r="A43" t="inlineStr">
        <is>
          <t>WI220910701</t>
        </is>
      </c>
      <c r="B43" t="inlineStr">
        <is>
          <t>DATA_VALIDATION</t>
        </is>
      </c>
      <c r="C43" t="inlineStr">
        <is>
          <t>201130014253</t>
        </is>
      </c>
      <c r="D43" t="inlineStr">
        <is>
          <t>Folder</t>
        </is>
      </c>
      <c r="E43" s="2">
        <f>HYPERLINK("capsilon://?command=openfolder&amp;siteaddress=FAM.docvelocity-na8.net&amp;folderid=FX88540468-E028-D9F7-613A-EE647DEABA0A","FX22088738")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MI220987102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44812.43140046296</v>
      </c>
      <c r="P43" s="1" t="n">
        <v>44812.549722222226</v>
      </c>
      <c r="Q43" t="n">
        <v>9990.0</v>
      </c>
      <c r="R43" t="n">
        <v>233.0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44812.45719907407</v>
      </c>
      <c r="X43" t="n">
        <v>83.0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44812.549722222226</v>
      </c>
      <c r="AJ43" t="n">
        <v>142.0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08-09-2022</t>
        </is>
      </c>
      <c r="BG43" t="n">
        <v>170.0</v>
      </c>
      <c r="BH43" t="inlineStr">
        <is>
          <t>NO</t>
        </is>
      </c>
    </row>
    <row r="44">
      <c r="A44" t="inlineStr">
        <is>
          <t>WI220910704</t>
        </is>
      </c>
      <c r="B44" t="inlineStr">
        <is>
          <t>DATA_VALIDATION</t>
        </is>
      </c>
      <c r="C44" t="inlineStr">
        <is>
          <t>201130014253</t>
        </is>
      </c>
      <c r="D44" t="inlineStr">
        <is>
          <t>Folder</t>
        </is>
      </c>
      <c r="E44" s="2">
        <f>HYPERLINK("capsilon://?command=openfolder&amp;siteaddress=FAM.docvelocity-na8.net&amp;folderid=FX88540468-E028-D9F7-613A-EE647DEABA0A","FX22088738")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MI220987108</t>
        </is>
      </c>
      <c r="J44" t="n">
        <v>81.0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44812.43170138889</v>
      </c>
      <c r="P44" s="1" t="n">
        <v>44812.5503125</v>
      </c>
      <c r="Q44" t="n">
        <v>9924.0</v>
      </c>
      <c r="R44" t="n">
        <v>324.0</v>
      </c>
      <c r="S44" t="b">
        <v>0</v>
      </c>
      <c r="T44" t="inlineStr">
        <is>
          <t>N/A</t>
        </is>
      </c>
      <c r="U44" t="b">
        <v>0</v>
      </c>
      <c r="V44" t="inlineStr">
        <is>
          <t>Nikita Mandage</t>
        </is>
      </c>
      <c r="W44" s="1" t="n">
        <v>44812.45862268518</v>
      </c>
      <c r="X44" t="n">
        <v>140.0</v>
      </c>
      <c r="Y44" t="n">
        <v>81.0</v>
      </c>
      <c r="Z44" t="n">
        <v>0.0</v>
      </c>
      <c r="AA44" t="n">
        <v>81.0</v>
      </c>
      <c r="AB44" t="n">
        <v>0.0</v>
      </c>
      <c r="AC44" t="n">
        <v>4.0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44812.5503125</v>
      </c>
      <c r="AJ44" t="n">
        <v>184.0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-1.0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08-09-2022</t>
        </is>
      </c>
      <c r="BG44" t="n">
        <v>170.0</v>
      </c>
      <c r="BH44" t="inlineStr">
        <is>
          <t>NO</t>
        </is>
      </c>
    </row>
    <row r="45">
      <c r="A45" t="inlineStr">
        <is>
          <t>WI220910707</t>
        </is>
      </c>
      <c r="B45" t="inlineStr">
        <is>
          <t>DATA_VALIDATION</t>
        </is>
      </c>
      <c r="C45" t="inlineStr">
        <is>
          <t>201130014253</t>
        </is>
      </c>
      <c r="D45" t="inlineStr">
        <is>
          <t>Folder</t>
        </is>
      </c>
      <c r="E45" s="2">
        <f>HYPERLINK("capsilon://?command=openfolder&amp;siteaddress=FAM.docvelocity-na8.net&amp;folderid=FX88540468-E028-D9F7-613A-EE647DEABA0A","FX22088738")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MI220987110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44812.43188657407</v>
      </c>
      <c r="P45" s="1" t="n">
        <v>44812.550578703704</v>
      </c>
      <c r="Q45" t="n">
        <v>10083.0</v>
      </c>
      <c r="R45" t="n">
        <v>172.0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44812.45835648148</v>
      </c>
      <c r="X45" t="n">
        <v>99.0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44812.550578703704</v>
      </c>
      <c r="AJ45" t="n">
        <v>73.0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08-09-2022</t>
        </is>
      </c>
      <c r="BG45" t="n">
        <v>170.0</v>
      </c>
      <c r="BH45" t="inlineStr">
        <is>
          <t>NO</t>
        </is>
      </c>
    </row>
    <row r="46">
      <c r="A46" t="inlineStr">
        <is>
          <t>WI220910712</t>
        </is>
      </c>
      <c r="B46" t="inlineStr">
        <is>
          <t>DATA_VALIDATION</t>
        </is>
      </c>
      <c r="C46" t="inlineStr">
        <is>
          <t>201130014253</t>
        </is>
      </c>
      <c r="D46" t="inlineStr">
        <is>
          <t>Folder</t>
        </is>
      </c>
      <c r="E46" s="2">
        <f>HYPERLINK("capsilon://?command=openfolder&amp;siteaddress=FAM.docvelocity-na8.net&amp;folderid=FX88540468-E028-D9F7-613A-EE647DEABA0A","FX22088738")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MI220987113</t>
        </is>
      </c>
      <c r="J46" t="n">
        <v>81.0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44812.432233796295</v>
      </c>
      <c r="P46" s="1" t="n">
        <v>44812.55195601852</v>
      </c>
      <c r="Q46" t="n">
        <v>10061.0</v>
      </c>
      <c r="R46" t="n">
        <v>283.0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44812.45990740741</v>
      </c>
      <c r="X46" t="n">
        <v>133.0</v>
      </c>
      <c r="Y46" t="n">
        <v>81.0</v>
      </c>
      <c r="Z46" t="n">
        <v>0.0</v>
      </c>
      <c r="AA46" t="n">
        <v>81.0</v>
      </c>
      <c r="AB46" t="n">
        <v>0.0</v>
      </c>
      <c r="AC46" t="n">
        <v>2.0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44812.55195601852</v>
      </c>
      <c r="AJ46" t="n">
        <v>141.0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08-09-2022</t>
        </is>
      </c>
      <c r="BG46" t="n">
        <v>172.0</v>
      </c>
      <c r="BH46" t="inlineStr">
        <is>
          <t>NO</t>
        </is>
      </c>
    </row>
    <row r="47">
      <c r="A47" t="inlineStr">
        <is>
          <t>WI220910716</t>
        </is>
      </c>
      <c r="B47" t="inlineStr">
        <is>
          <t>DATA_VALIDATION</t>
        </is>
      </c>
      <c r="C47" t="inlineStr">
        <is>
          <t>201130014253</t>
        </is>
      </c>
      <c r="D47" t="inlineStr">
        <is>
          <t>Folder</t>
        </is>
      </c>
      <c r="E47" s="2">
        <f>HYPERLINK("capsilon://?command=openfolder&amp;siteaddress=FAM.docvelocity-na8.net&amp;folderid=FX88540468-E028-D9F7-613A-EE647DEABA0A","FX22088738")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MI220987114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44812.43230324074</v>
      </c>
      <c r="P47" s="1" t="n">
        <v>44812.55167824074</v>
      </c>
      <c r="Q47" t="n">
        <v>10095.0</v>
      </c>
      <c r="R47" t="n">
        <v>219.0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44812.46008101852</v>
      </c>
      <c r="X47" t="n">
        <v>125.0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44812.55167824074</v>
      </c>
      <c r="AJ47" t="n">
        <v>94.0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08-09-2022</t>
        </is>
      </c>
      <c r="BG47" t="n">
        <v>171.0</v>
      </c>
      <c r="BH47" t="inlineStr">
        <is>
          <t>NO</t>
        </is>
      </c>
    </row>
    <row r="48">
      <c r="A48" t="inlineStr">
        <is>
          <t>WI220910720</t>
        </is>
      </c>
      <c r="B48" t="inlineStr">
        <is>
          <t>DATA_VALIDATION</t>
        </is>
      </c>
      <c r="C48" t="inlineStr">
        <is>
          <t>201130014253</t>
        </is>
      </c>
      <c r="D48" t="inlineStr">
        <is>
          <t>Folder</t>
        </is>
      </c>
      <c r="E48" s="2">
        <f>HYPERLINK("capsilon://?command=openfolder&amp;siteaddress=FAM.docvelocity-na8.net&amp;folderid=FX88540468-E028-D9F7-613A-EE647DEABA0A","FX22088738")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MI220987115</t>
        </is>
      </c>
      <c r="J48" t="n">
        <v>81.0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44812.43274305556</v>
      </c>
      <c r="P48" s="1" t="n">
        <v>44812.55453703704</v>
      </c>
      <c r="Q48" t="n">
        <v>10045.0</v>
      </c>
      <c r="R48" t="n">
        <v>478.0</v>
      </c>
      <c r="S48" t="b">
        <v>0</v>
      </c>
      <c r="T48" t="inlineStr">
        <is>
          <t>N/A</t>
        </is>
      </c>
      <c r="U48" t="b">
        <v>0</v>
      </c>
      <c r="V48" t="inlineStr">
        <is>
          <t>Nikita Mandage</t>
        </is>
      </c>
      <c r="W48" s="1" t="n">
        <v>44812.4627662037</v>
      </c>
      <c r="X48" t="n">
        <v>232.0</v>
      </c>
      <c r="Y48" t="n">
        <v>81.0</v>
      </c>
      <c r="Z48" t="n">
        <v>0.0</v>
      </c>
      <c r="AA48" t="n">
        <v>81.0</v>
      </c>
      <c r="AB48" t="n">
        <v>0.0</v>
      </c>
      <c r="AC48" t="n">
        <v>4.0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44812.55453703704</v>
      </c>
      <c r="AJ48" t="n">
        <v>246.0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08-09-2022</t>
        </is>
      </c>
      <c r="BG48" t="n">
        <v>175.0</v>
      </c>
      <c r="BH48" t="inlineStr">
        <is>
          <t>NO</t>
        </is>
      </c>
    </row>
    <row r="49">
      <c r="A49" t="inlineStr">
        <is>
          <t>WI220910721</t>
        </is>
      </c>
      <c r="B49" t="inlineStr">
        <is>
          <t>DATA_VALIDATION</t>
        </is>
      </c>
      <c r="C49" t="inlineStr">
        <is>
          <t>201130014253</t>
        </is>
      </c>
      <c r="D49" t="inlineStr">
        <is>
          <t>Folder</t>
        </is>
      </c>
      <c r="E49" s="2">
        <f>HYPERLINK("capsilon://?command=openfolder&amp;siteaddress=FAM.docvelocity-na8.net&amp;folderid=FX88540468-E028-D9F7-613A-EE647DEABA0A","FX22088738")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MI220987127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44812.43277777778</v>
      </c>
      <c r="P49" s="1" t="n">
        <v>44812.55731481482</v>
      </c>
      <c r="Q49" t="n">
        <v>10355.0</v>
      </c>
      <c r="R49" t="n">
        <v>405.0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44812.464594907404</v>
      </c>
      <c r="X49" t="n">
        <v>156.0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44812.55731481482</v>
      </c>
      <c r="AJ49" t="n">
        <v>240.0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08-09-2022</t>
        </is>
      </c>
      <c r="BG49" t="n">
        <v>179.0</v>
      </c>
      <c r="BH49" t="inlineStr">
        <is>
          <t>NO</t>
        </is>
      </c>
    </row>
    <row r="50">
      <c r="A50" t="inlineStr">
        <is>
          <t>WI220910722</t>
        </is>
      </c>
      <c r="B50" t="inlineStr">
        <is>
          <t>DATA_VALIDATION</t>
        </is>
      </c>
      <c r="C50" t="inlineStr">
        <is>
          <t>201130014253</t>
        </is>
      </c>
      <c r="D50" t="inlineStr">
        <is>
          <t>Folder</t>
        </is>
      </c>
      <c r="E50" s="2">
        <f>HYPERLINK("capsilon://?command=openfolder&amp;siteaddress=FAM.docvelocity-na8.net&amp;folderid=FX88540468-E028-D9F7-613A-EE647DEABA0A","FX22088738")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MI220987120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44812.43293981482</v>
      </c>
      <c r="P50" s="1" t="n">
        <v>44812.56395833333</v>
      </c>
      <c r="Q50" t="n">
        <v>11152.0</v>
      </c>
      <c r="R50" t="n">
        <v>168.0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44812.465995370374</v>
      </c>
      <c r="X50" t="n">
        <v>121.0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44812.56395833333</v>
      </c>
      <c r="AJ50" t="n">
        <v>47.0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08-09-2022</t>
        </is>
      </c>
      <c r="BG50" t="n">
        <v>188.0</v>
      </c>
      <c r="BH50" t="inlineStr">
        <is>
          <t>NO</t>
        </is>
      </c>
    </row>
    <row r="51">
      <c r="A51" t="inlineStr">
        <is>
          <t>WI220910724</t>
        </is>
      </c>
      <c r="B51" t="inlineStr">
        <is>
          <t>DATA_VALIDATION</t>
        </is>
      </c>
      <c r="C51" t="inlineStr">
        <is>
          <t>201130014253</t>
        </is>
      </c>
      <c r="D51" t="inlineStr">
        <is>
          <t>Folder</t>
        </is>
      </c>
      <c r="E51" s="2">
        <f>HYPERLINK("capsilon://?command=openfolder&amp;siteaddress=FAM.docvelocity-na8.net&amp;folderid=FX88540468-E028-D9F7-613A-EE647DEABA0A","FX22088738")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MI220987131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44812.43319444444</v>
      </c>
      <c r="P51" s="1" t="n">
        <v>44812.56444444445</v>
      </c>
      <c r="Q51" t="n">
        <v>11238.0</v>
      </c>
      <c r="R51" t="n">
        <v>102.0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44812.46608796297</v>
      </c>
      <c r="X51" t="n">
        <v>60.0</v>
      </c>
      <c r="Y51" t="n">
        <v>21.0</v>
      </c>
      <c r="Z51" t="n">
        <v>0.0</v>
      </c>
      <c r="AA51" t="n">
        <v>21.0</v>
      </c>
      <c r="AB51" t="n">
        <v>0.0</v>
      </c>
      <c r="AC51" t="n">
        <v>1.0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44812.56444444445</v>
      </c>
      <c r="AJ51" t="n">
        <v>42.0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08-09-2022</t>
        </is>
      </c>
      <c r="BG51" t="n">
        <v>189.0</v>
      </c>
      <c r="BH51" t="inlineStr">
        <is>
          <t>NO</t>
        </is>
      </c>
    </row>
    <row r="52">
      <c r="A52" t="inlineStr">
        <is>
          <t>WI220910725</t>
        </is>
      </c>
      <c r="B52" t="inlineStr">
        <is>
          <t>DATA_VALIDATION</t>
        </is>
      </c>
      <c r="C52" t="inlineStr">
        <is>
          <t>201130014253</t>
        </is>
      </c>
      <c r="D52" t="inlineStr">
        <is>
          <t>Folder</t>
        </is>
      </c>
      <c r="E52" s="2">
        <f>HYPERLINK("capsilon://?command=openfolder&amp;siteaddress=FAM.docvelocity-na8.net&amp;folderid=FX88540468-E028-D9F7-613A-EE647DEABA0A","FX22088738")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MI220987138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44812.433287037034</v>
      </c>
      <c r="P52" s="1" t="n">
        <v>44812.56489583333</v>
      </c>
      <c r="Q52" t="n">
        <v>11246.0</v>
      </c>
      <c r="R52" t="n">
        <v>125.0</v>
      </c>
      <c r="S52" t="b">
        <v>0</v>
      </c>
      <c r="T52" t="inlineStr">
        <is>
          <t>N/A</t>
        </is>
      </c>
      <c r="U52" t="b">
        <v>0</v>
      </c>
      <c r="V52" t="inlineStr">
        <is>
          <t>Nikita Mandage</t>
        </is>
      </c>
      <c r="W52" s="1" t="n">
        <v>44812.46701388889</v>
      </c>
      <c r="X52" t="n">
        <v>87.0</v>
      </c>
      <c r="Y52" t="n">
        <v>21.0</v>
      </c>
      <c r="Z52" t="n">
        <v>0.0</v>
      </c>
      <c r="AA52" t="n">
        <v>21.0</v>
      </c>
      <c r="AB52" t="n">
        <v>0.0</v>
      </c>
      <c r="AC52" t="n">
        <v>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44812.56489583333</v>
      </c>
      <c r="AJ52" t="n">
        <v>38.0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08-09-2022</t>
        </is>
      </c>
      <c r="BG52" t="n">
        <v>189.0</v>
      </c>
      <c r="BH52" t="inlineStr">
        <is>
          <t>NO</t>
        </is>
      </c>
    </row>
    <row r="53">
      <c r="A53" t="inlineStr">
        <is>
          <t>WI220910881</t>
        </is>
      </c>
      <c r="B53" t="inlineStr">
        <is>
          <t>DATA_VALIDATION</t>
        </is>
      </c>
      <c r="C53" t="inlineStr">
        <is>
          <t>201308008791</t>
        </is>
      </c>
      <c r="D53" t="inlineStr">
        <is>
          <t>Folder</t>
        </is>
      </c>
      <c r="E53" s="2">
        <f>HYPERLINK("capsilon://?command=openfolder&amp;siteaddress=FAM.docvelocity-na8.net&amp;folderid=FXCC0979AC-777C-B4E5-D9E7-AE5639C7EFFE","FX22082923")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MI220988187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44812.454409722224</v>
      </c>
      <c r="P53" s="1" t="n">
        <v>44812.56518518519</v>
      </c>
      <c r="Q53" t="n">
        <v>9504.0</v>
      </c>
      <c r="R53" t="n">
        <v>67.0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44812.46659722222</v>
      </c>
      <c r="X53" t="n">
        <v>43.0</v>
      </c>
      <c r="Y53" t="n">
        <v>0.0</v>
      </c>
      <c r="Z53" t="n">
        <v>0.0</v>
      </c>
      <c r="AA53" t="n">
        <v>0.0</v>
      </c>
      <c r="AB53" t="n">
        <v>37.0</v>
      </c>
      <c r="AC53" t="n">
        <v>0.0</v>
      </c>
      <c r="AD53" t="n">
        <v>44.0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44812.56518518519</v>
      </c>
      <c r="AJ53" t="n">
        <v>24.0</v>
      </c>
      <c r="AK53" t="n">
        <v>0.0</v>
      </c>
      <c r="AL53" t="n">
        <v>0.0</v>
      </c>
      <c r="AM53" t="n">
        <v>0.0</v>
      </c>
      <c r="AN53" t="n">
        <v>37.0</v>
      </c>
      <c r="AO53" t="n">
        <v>0.0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08-09-2022</t>
        </is>
      </c>
      <c r="BG53" t="n">
        <v>159.0</v>
      </c>
      <c r="BH53" t="inlineStr">
        <is>
          <t>NO</t>
        </is>
      </c>
    </row>
    <row r="54">
      <c r="A54" t="inlineStr">
        <is>
          <t>WI220910890</t>
        </is>
      </c>
      <c r="B54" t="inlineStr">
        <is>
          <t>DATA_VALIDATION</t>
        </is>
      </c>
      <c r="C54" t="inlineStr">
        <is>
          <t>201308008855</t>
        </is>
      </c>
      <c r="D54" t="inlineStr">
        <is>
          <t>Folder</t>
        </is>
      </c>
      <c r="E54" s="2">
        <f>HYPERLINK("capsilon://?command=openfolder&amp;siteaddress=FAM.docvelocity-na8.net&amp;folderid=FX7546C9E2-A36B-F4E6-B19F-4D957194F138","FX2209527")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MI220988293</t>
        </is>
      </c>
      <c r="J54" t="n">
        <v>172.0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44812.45783564815</v>
      </c>
      <c r="P54" s="1" t="n">
        <v>44812.48479166667</v>
      </c>
      <c r="Q54" t="n">
        <v>2070.0</v>
      </c>
      <c r="R54" t="n">
        <v>259.0</v>
      </c>
      <c r="S54" t="b">
        <v>0</v>
      </c>
      <c r="T54" t="inlineStr">
        <is>
          <t>N/A</t>
        </is>
      </c>
      <c r="U54" t="b">
        <v>0</v>
      </c>
      <c r="V54" t="inlineStr">
        <is>
          <t>Nayan Naramshettiwar</t>
        </is>
      </c>
      <c r="W54" s="1" t="n">
        <v>44812.48479166667</v>
      </c>
      <c r="X54" t="n">
        <v>204.0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172.0</v>
      </c>
      <c r="AE54" t="n">
        <v>165.0</v>
      </c>
      <c r="AF54" t="n">
        <v>0.0</v>
      </c>
      <c r="AG54" t="n">
        <v>5.0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08-09-2022</t>
        </is>
      </c>
      <c r="BG54" t="n">
        <v>38.0</v>
      </c>
      <c r="BH54" t="inlineStr">
        <is>
          <t>NO</t>
        </is>
      </c>
    </row>
    <row r="55">
      <c r="A55" t="inlineStr">
        <is>
          <t>WI220910899</t>
        </is>
      </c>
      <c r="B55" t="inlineStr">
        <is>
          <t>DATA_VALIDATION</t>
        </is>
      </c>
      <c r="C55" t="inlineStr">
        <is>
          <t>201330008520</t>
        </is>
      </c>
      <c r="D55" t="inlineStr">
        <is>
          <t>Folder</t>
        </is>
      </c>
      <c r="E55" s="2">
        <f>HYPERLINK("capsilon://?command=openfolder&amp;siteaddress=FAM.docvelocity-na8.net&amp;folderid=FXC375395D-0EA2-20B7-7C36-FADE6ED261D7","FX22091045")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MI220986934</t>
        </is>
      </c>
      <c r="J55" t="n">
        <v>535.0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44812.45962962963</v>
      </c>
      <c r="P55" s="1" t="n">
        <v>44812.53747685185</v>
      </c>
      <c r="Q55" t="n">
        <v>5467.0</v>
      </c>
      <c r="R55" t="n">
        <v>1259.0</v>
      </c>
      <c r="S55" t="b">
        <v>0</v>
      </c>
      <c r="T55" t="inlineStr">
        <is>
          <t>N/A</t>
        </is>
      </c>
      <c r="U55" t="b">
        <v>1</v>
      </c>
      <c r="V55" t="inlineStr">
        <is>
          <t>Varsha Dombale</t>
        </is>
      </c>
      <c r="W55" s="1" t="n">
        <v>44812.46538194444</v>
      </c>
      <c r="X55" t="n">
        <v>472.0</v>
      </c>
      <c r="Y55" t="n">
        <v>240.0</v>
      </c>
      <c r="Z55" t="n">
        <v>0.0</v>
      </c>
      <c r="AA55" t="n">
        <v>240.0</v>
      </c>
      <c r="AB55" t="n">
        <v>295.0</v>
      </c>
      <c r="AC55" t="n">
        <v>10.0</v>
      </c>
      <c r="AD55" t="n">
        <v>295.0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44812.53747685185</v>
      </c>
      <c r="AJ55" t="n">
        <v>787.0</v>
      </c>
      <c r="AK55" t="n">
        <v>1.0</v>
      </c>
      <c r="AL55" t="n">
        <v>0.0</v>
      </c>
      <c r="AM55" t="n">
        <v>1.0</v>
      </c>
      <c r="AN55" t="n">
        <v>295.0</v>
      </c>
      <c r="AO55" t="n">
        <v>1.0</v>
      </c>
      <c r="AP55" t="n">
        <v>294.0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08-09-2022</t>
        </is>
      </c>
      <c r="BG55" t="n">
        <v>112.0</v>
      </c>
      <c r="BH55" t="inlineStr">
        <is>
          <t>NO</t>
        </is>
      </c>
    </row>
    <row r="56">
      <c r="A56" t="inlineStr">
        <is>
          <t>WI220910920</t>
        </is>
      </c>
      <c r="B56" t="inlineStr">
        <is>
          <t>DATA_VALIDATION</t>
        </is>
      </c>
      <c r="C56" t="inlineStr">
        <is>
          <t>201130014280</t>
        </is>
      </c>
      <c r="D56" t="inlineStr">
        <is>
          <t>Folder</t>
        </is>
      </c>
      <c r="E56" s="2">
        <f>HYPERLINK("capsilon://?command=openfolder&amp;siteaddress=FAM.docvelocity-na8.net&amp;folderid=FX6D0FCA01-C5A2-9D0F-E8CB-A0283A885C30","FX22091363")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MI220988632</t>
        </is>
      </c>
      <c r="J56" t="n">
        <v>82.0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44812.46498842593</v>
      </c>
      <c r="P56" s="1" t="n">
        <v>44812.56543981482</v>
      </c>
      <c r="Q56" t="n">
        <v>8492.0</v>
      </c>
      <c r="R56" t="n">
        <v>187.0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44812.475902777776</v>
      </c>
      <c r="X56" t="n">
        <v>135.0</v>
      </c>
      <c r="Y56" t="n">
        <v>0.0</v>
      </c>
      <c r="Z56" t="n">
        <v>0.0</v>
      </c>
      <c r="AA56" t="n">
        <v>0.0</v>
      </c>
      <c r="AB56" t="n">
        <v>82.0</v>
      </c>
      <c r="AC56" t="n">
        <v>0.0</v>
      </c>
      <c r="AD56" t="n">
        <v>82.0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44812.56543981482</v>
      </c>
      <c r="AJ56" t="n">
        <v>21.0</v>
      </c>
      <c r="AK56" t="n">
        <v>0.0</v>
      </c>
      <c r="AL56" t="n">
        <v>0.0</v>
      </c>
      <c r="AM56" t="n">
        <v>0.0</v>
      </c>
      <c r="AN56" t="n">
        <v>82.0</v>
      </c>
      <c r="AO56" t="n">
        <v>0.0</v>
      </c>
      <c r="AP56" t="n">
        <v>82.0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08-09-2022</t>
        </is>
      </c>
      <c r="BG56" t="n">
        <v>144.0</v>
      </c>
      <c r="BH56" t="inlineStr">
        <is>
          <t>NO</t>
        </is>
      </c>
    </row>
    <row r="57">
      <c r="A57" t="inlineStr">
        <is>
          <t>WI220910921</t>
        </is>
      </c>
      <c r="B57" t="inlineStr">
        <is>
          <t>DATA_VALIDATION</t>
        </is>
      </c>
      <c r="C57" t="inlineStr">
        <is>
          <t>201130014280</t>
        </is>
      </c>
      <c r="D57" t="inlineStr">
        <is>
          <t>Folder</t>
        </is>
      </c>
      <c r="E57" s="2">
        <f>HYPERLINK("capsilon://?command=openfolder&amp;siteaddress=FAM.docvelocity-na8.net&amp;folderid=FX6D0FCA01-C5A2-9D0F-E8CB-A0283A885C30","FX22091363")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MI220988637</t>
        </is>
      </c>
      <c r="J57" t="n">
        <v>82.0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44812.465046296296</v>
      </c>
      <c r="P57" s="1" t="n">
        <v>44812.565625</v>
      </c>
      <c r="Q57" t="n">
        <v>8659.0</v>
      </c>
      <c r="R57" t="n">
        <v>31.0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44812.47609953704</v>
      </c>
      <c r="X57" t="n">
        <v>16.0</v>
      </c>
      <c r="Y57" t="n">
        <v>0.0</v>
      </c>
      <c r="Z57" t="n">
        <v>0.0</v>
      </c>
      <c r="AA57" t="n">
        <v>0.0</v>
      </c>
      <c r="AB57" t="n">
        <v>82.0</v>
      </c>
      <c r="AC57" t="n">
        <v>0.0</v>
      </c>
      <c r="AD57" t="n">
        <v>82.0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44812.565625</v>
      </c>
      <c r="AJ57" t="n">
        <v>15.0</v>
      </c>
      <c r="AK57" t="n">
        <v>0.0</v>
      </c>
      <c r="AL57" t="n">
        <v>0.0</v>
      </c>
      <c r="AM57" t="n">
        <v>0.0</v>
      </c>
      <c r="AN57" t="n">
        <v>82.0</v>
      </c>
      <c r="AO57" t="n">
        <v>0.0</v>
      </c>
      <c r="AP57" t="n">
        <v>82.0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08-09-2022</t>
        </is>
      </c>
      <c r="BG57" t="n">
        <v>144.0</v>
      </c>
      <c r="BH57" t="inlineStr">
        <is>
          <t>NO</t>
        </is>
      </c>
    </row>
    <row r="58">
      <c r="A58" t="inlineStr">
        <is>
          <t>WI220910925</t>
        </is>
      </c>
      <c r="B58" t="inlineStr">
        <is>
          <t>DATA_VALIDATION</t>
        </is>
      </c>
      <c r="C58" t="inlineStr">
        <is>
          <t>201130014280</t>
        </is>
      </c>
      <c r="D58" t="inlineStr">
        <is>
          <t>Folder</t>
        </is>
      </c>
      <c r="E58" s="2">
        <f>HYPERLINK("capsilon://?command=openfolder&amp;siteaddress=FAM.docvelocity-na8.net&amp;folderid=FX6D0FCA01-C5A2-9D0F-E8CB-A0283A885C30","FX22091363")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MI220988638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44812.46534722222</v>
      </c>
      <c r="P58" s="1" t="n">
        <v>44812.580416666664</v>
      </c>
      <c r="Q58" t="n">
        <v>9816.0</v>
      </c>
      <c r="R58" t="n">
        <v>126.0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44812.476585648146</v>
      </c>
      <c r="X58" t="n">
        <v>41.0</v>
      </c>
      <c r="Y58" t="n">
        <v>0.0</v>
      </c>
      <c r="Z58" t="n">
        <v>0.0</v>
      </c>
      <c r="AA58" t="n">
        <v>0.0</v>
      </c>
      <c r="AB58" t="n">
        <v>21.0</v>
      </c>
      <c r="AC58" t="n">
        <v>0.0</v>
      </c>
      <c r="AD58" t="n">
        <v>28.0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44812.580416666664</v>
      </c>
      <c r="AJ58" t="n">
        <v>77.0</v>
      </c>
      <c r="AK58" t="n">
        <v>0.0</v>
      </c>
      <c r="AL58" t="n">
        <v>0.0</v>
      </c>
      <c r="AM58" t="n">
        <v>0.0</v>
      </c>
      <c r="AN58" t="n">
        <v>21.0</v>
      </c>
      <c r="AO58" t="n">
        <v>0.0</v>
      </c>
      <c r="AP58" t="n">
        <v>28.0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08-09-2022</t>
        </is>
      </c>
      <c r="BG58" t="n">
        <v>165.0</v>
      </c>
      <c r="BH58" t="inlineStr">
        <is>
          <t>NO</t>
        </is>
      </c>
    </row>
    <row r="59">
      <c r="A59" t="inlineStr">
        <is>
          <t>WI220910927</t>
        </is>
      </c>
      <c r="B59" t="inlineStr">
        <is>
          <t>DATA_VALIDATION</t>
        </is>
      </c>
      <c r="C59" t="inlineStr">
        <is>
          <t>201130014280</t>
        </is>
      </c>
      <c r="D59" t="inlineStr">
        <is>
          <t>Folder</t>
        </is>
      </c>
      <c r="E59" s="2">
        <f>HYPERLINK("capsilon://?command=openfolder&amp;siteaddress=FAM.docvelocity-na8.net&amp;folderid=FX6D0FCA01-C5A2-9D0F-E8CB-A0283A885C30","FX22091363")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MI220988640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44812.465578703705</v>
      </c>
      <c r="P59" s="1" t="n">
        <v>44812.486666666664</v>
      </c>
      <c r="Q59" t="n">
        <v>1619.0</v>
      </c>
      <c r="R59" t="n">
        <v>203.0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44812.486666666664</v>
      </c>
      <c r="X59" t="n">
        <v>161.0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28.0</v>
      </c>
      <c r="AE59" t="n">
        <v>21.0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08-09-2022</t>
        </is>
      </c>
      <c r="BG59" t="n">
        <v>30.0</v>
      </c>
      <c r="BH59" t="inlineStr">
        <is>
          <t>NO</t>
        </is>
      </c>
    </row>
    <row r="60">
      <c r="A60" t="inlineStr">
        <is>
          <t>WI220910965</t>
        </is>
      </c>
      <c r="B60" t="inlineStr">
        <is>
          <t>DATA_VALIDATION</t>
        </is>
      </c>
      <c r="C60" t="inlineStr">
        <is>
          <t>201308008817</t>
        </is>
      </c>
      <c r="D60" t="inlineStr">
        <is>
          <t>Folder</t>
        </is>
      </c>
      <c r="E60" s="2">
        <f>HYPERLINK("capsilon://?command=openfolder&amp;siteaddress=FAM.docvelocity-na8.net&amp;folderid=FX57ECF091-7896-8CF8-BFB1-5AF8671008FB","FX22085505")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MI220989114</t>
        </is>
      </c>
      <c r="J60" t="n">
        <v>67.0</v>
      </c>
      <c r="K60" t="inlineStr">
        <is>
          <t>COMPLETED</t>
        </is>
      </c>
      <c r="L60" t="inlineStr">
        <is>
          <t>MARK_AS_COMPLETED</t>
        </is>
      </c>
      <c r="M60" t="inlineStr">
        <is>
          <t>Folder</t>
        </is>
      </c>
      <c r="N60" t="n">
        <v>2.0</v>
      </c>
      <c r="O60" s="1" t="n">
        <v>44812.47568287037</v>
      </c>
      <c r="P60" s="1" t="n">
        <v>44812.55296296296</v>
      </c>
      <c r="Q60" t="n">
        <v>5980.0</v>
      </c>
      <c r="R60" t="n">
        <v>697.0</v>
      </c>
      <c r="S60" t="b">
        <v>0</v>
      </c>
      <c r="T60" t="inlineStr">
        <is>
          <t>Cindy Lyn Mendoza</t>
        </is>
      </c>
      <c r="U60" t="b">
        <v>0</v>
      </c>
      <c r="V60" t="inlineStr">
        <is>
          <t>Shivani Narwade</t>
        </is>
      </c>
      <c r="W60" s="1" t="n">
        <v>44812.484872685185</v>
      </c>
      <c r="X60" t="n">
        <v>690.0</v>
      </c>
      <c r="Y60" t="n">
        <v>52.0</v>
      </c>
      <c r="Z60" t="n">
        <v>0.0</v>
      </c>
      <c r="AA60" t="n">
        <v>52.0</v>
      </c>
      <c r="AB60" t="n">
        <v>0.0</v>
      </c>
      <c r="AC60" t="n">
        <v>51.0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Cindy Lyn Mendoza</t>
        </is>
      </c>
      <c r="AI60" s="1" t="n">
        <v>44812.55296296296</v>
      </c>
      <c r="AJ60" t="n">
        <v>7.0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08-09-2022</t>
        </is>
      </c>
      <c r="BG60" t="n">
        <v>111.0</v>
      </c>
      <c r="BH60" t="inlineStr">
        <is>
          <t>NO</t>
        </is>
      </c>
    </row>
    <row r="61">
      <c r="A61" t="inlineStr">
        <is>
          <t>WI220910981</t>
        </is>
      </c>
      <c r="B61" t="inlineStr">
        <is>
          <t>DATA_VALIDATION</t>
        </is>
      </c>
      <c r="C61" t="inlineStr">
        <is>
          <t>201130014255</t>
        </is>
      </c>
      <c r="D61" t="inlineStr">
        <is>
          <t>Folder</t>
        </is>
      </c>
      <c r="E61" s="2">
        <f>HYPERLINK("capsilon://?command=openfolder&amp;siteaddress=FAM.docvelocity-na8.net&amp;folderid=FXD9B48F64-C4DF-925F-FF6F-C050964E77F8","FX22088751")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MI220989411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44812.48127314815</v>
      </c>
      <c r="P61" s="1" t="n">
        <v>44812.58157407407</v>
      </c>
      <c r="Q61" t="n">
        <v>8223.0</v>
      </c>
      <c r="R61" t="n">
        <v>443.0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44812.48886574074</v>
      </c>
      <c r="X61" t="n">
        <v>344.0</v>
      </c>
      <c r="Y61" t="n">
        <v>21.0</v>
      </c>
      <c r="Z61" t="n">
        <v>0.0</v>
      </c>
      <c r="AA61" t="n">
        <v>21.0</v>
      </c>
      <c r="AB61" t="n">
        <v>0.0</v>
      </c>
      <c r="AC61" t="n">
        <v>15.0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44812.58157407407</v>
      </c>
      <c r="AJ61" t="n">
        <v>99.0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08-09-2022</t>
        </is>
      </c>
      <c r="BG61" t="n">
        <v>144.0</v>
      </c>
      <c r="BH61" t="inlineStr">
        <is>
          <t>NO</t>
        </is>
      </c>
    </row>
    <row r="62">
      <c r="A62" t="inlineStr">
        <is>
          <t>WI220910982</t>
        </is>
      </c>
      <c r="B62" t="inlineStr">
        <is>
          <t>DATA_VALIDATION</t>
        </is>
      </c>
      <c r="C62" t="inlineStr">
        <is>
          <t>201130014255</t>
        </is>
      </c>
      <c r="D62" t="inlineStr">
        <is>
          <t>Folder</t>
        </is>
      </c>
      <c r="E62" s="2">
        <f>HYPERLINK("capsilon://?command=openfolder&amp;siteaddress=FAM.docvelocity-na8.net&amp;folderid=FXD9B48F64-C4DF-925F-FF6F-C050964E77F8","FX22088751")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MI220989420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44812.48131944444</v>
      </c>
      <c r="P62" s="1" t="n">
        <v>44812.5862037037</v>
      </c>
      <c r="Q62" t="n">
        <v>8055.0</v>
      </c>
      <c r="R62" t="n">
        <v>1007.0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44812.50407407407</v>
      </c>
      <c r="X62" t="n">
        <v>587.0</v>
      </c>
      <c r="Y62" t="n">
        <v>52.0</v>
      </c>
      <c r="Z62" t="n">
        <v>0.0</v>
      </c>
      <c r="AA62" t="n">
        <v>52.0</v>
      </c>
      <c r="AB62" t="n">
        <v>0.0</v>
      </c>
      <c r="AC62" t="n">
        <v>12.0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44812.5862037037</v>
      </c>
      <c r="AJ62" t="n">
        <v>402.0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08-09-2022</t>
        </is>
      </c>
      <c r="BG62" t="n">
        <v>151.0</v>
      </c>
      <c r="BH62" t="inlineStr">
        <is>
          <t>NO</t>
        </is>
      </c>
    </row>
    <row r="63">
      <c r="A63" t="inlineStr">
        <is>
          <t>WI220910986</t>
        </is>
      </c>
      <c r="B63" t="inlineStr">
        <is>
          <t>DATA_VALIDATION</t>
        </is>
      </c>
      <c r="C63" t="inlineStr">
        <is>
          <t>201130014255</t>
        </is>
      </c>
      <c r="D63" t="inlineStr">
        <is>
          <t>Folder</t>
        </is>
      </c>
      <c r="E63" s="2">
        <f>HYPERLINK("capsilon://?command=openfolder&amp;siteaddress=FAM.docvelocity-na8.net&amp;folderid=FXD9B48F64-C4DF-925F-FF6F-C050964E77F8","FX22088751")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MI220989439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44812.48193287037</v>
      </c>
      <c r="P63" s="1" t="n">
        <v>44812.58258101852</v>
      </c>
      <c r="Q63" t="n">
        <v>8308.0</v>
      </c>
      <c r="R63" t="n">
        <v>388.0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44812.50145833333</v>
      </c>
      <c r="X63" t="n">
        <v>239.0</v>
      </c>
      <c r="Y63" t="n">
        <v>21.0</v>
      </c>
      <c r="Z63" t="n">
        <v>0.0</v>
      </c>
      <c r="AA63" t="n">
        <v>21.0</v>
      </c>
      <c r="AB63" t="n">
        <v>0.0</v>
      </c>
      <c r="AC63" t="n">
        <v>7.0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44812.58258101852</v>
      </c>
      <c r="AJ63" t="n">
        <v>86.0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08-09-2022</t>
        </is>
      </c>
      <c r="BG63" t="n">
        <v>144.0</v>
      </c>
      <c r="BH63" t="inlineStr">
        <is>
          <t>NO</t>
        </is>
      </c>
    </row>
    <row r="64">
      <c r="A64" t="inlineStr">
        <is>
          <t>WI220910987</t>
        </is>
      </c>
      <c r="B64" t="inlineStr">
        <is>
          <t>DATA_VALIDATION</t>
        </is>
      </c>
      <c r="C64" t="inlineStr">
        <is>
          <t>201130014255</t>
        </is>
      </c>
      <c r="D64" t="inlineStr">
        <is>
          <t>Folder</t>
        </is>
      </c>
      <c r="E64" s="2">
        <f>HYPERLINK("capsilon://?command=openfolder&amp;siteaddress=FAM.docvelocity-na8.net&amp;folderid=FXD9B48F64-C4DF-925F-FF6F-C050964E77F8","FX22088751")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MI220989436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44812.48196759259</v>
      </c>
      <c r="P64" s="1" t="n">
        <v>44812.583703703705</v>
      </c>
      <c r="Q64" t="n">
        <v>8428.0</v>
      </c>
      <c r="R64" t="n">
        <v>362.0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44812.50255787037</v>
      </c>
      <c r="X64" t="n">
        <v>216.0</v>
      </c>
      <c r="Y64" t="n">
        <v>21.0</v>
      </c>
      <c r="Z64" t="n">
        <v>0.0</v>
      </c>
      <c r="AA64" t="n">
        <v>21.0</v>
      </c>
      <c r="AB64" t="n">
        <v>0.0</v>
      </c>
      <c r="AC64" t="n">
        <v>4.0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44812.583703703705</v>
      </c>
      <c r="AJ64" t="n">
        <v>96.0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08-09-2022</t>
        </is>
      </c>
      <c r="BG64" t="n">
        <v>146.0</v>
      </c>
      <c r="BH64" t="inlineStr">
        <is>
          <t>NO</t>
        </is>
      </c>
    </row>
    <row r="65">
      <c r="A65" t="inlineStr">
        <is>
          <t>WI220910989</t>
        </is>
      </c>
      <c r="B65" t="inlineStr">
        <is>
          <t>DATA_VALIDATION</t>
        </is>
      </c>
      <c r="C65" t="inlineStr">
        <is>
          <t>201130014255</t>
        </is>
      </c>
      <c r="D65" t="inlineStr">
        <is>
          <t>Folder</t>
        </is>
      </c>
      <c r="E65" s="2">
        <f>HYPERLINK("capsilon://?command=openfolder&amp;siteaddress=FAM.docvelocity-na8.net&amp;folderid=FXD9B48F64-C4DF-925F-FF6F-C050964E77F8","FX22088751")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MI220989497</t>
        </is>
      </c>
      <c r="J65" t="n">
        <v>58.0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44812.48287037037</v>
      </c>
      <c r="P65" s="1" t="n">
        <v>44812.58665509259</v>
      </c>
      <c r="Q65" t="n">
        <v>8467.0</v>
      </c>
      <c r="R65" t="n">
        <v>500.0</v>
      </c>
      <c r="S65" t="b">
        <v>0</v>
      </c>
      <c r="T65" t="inlineStr">
        <is>
          <t>N/A</t>
        </is>
      </c>
      <c r="U65" t="b">
        <v>0</v>
      </c>
      <c r="V65" t="inlineStr">
        <is>
          <t>Suraj Toradmal</t>
        </is>
      </c>
      <c r="W65" s="1" t="n">
        <v>44812.50424768519</v>
      </c>
      <c r="X65" t="n">
        <v>218.0</v>
      </c>
      <c r="Y65" t="n">
        <v>0.0</v>
      </c>
      <c r="Z65" t="n">
        <v>0.0</v>
      </c>
      <c r="AA65" t="n">
        <v>0.0</v>
      </c>
      <c r="AB65" t="n">
        <v>58.0</v>
      </c>
      <c r="AC65" t="n">
        <v>0.0</v>
      </c>
      <c r="AD65" t="n">
        <v>58.0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44812.58665509259</v>
      </c>
      <c r="AJ65" t="n">
        <v>254.0</v>
      </c>
      <c r="AK65" t="n">
        <v>0.0</v>
      </c>
      <c r="AL65" t="n">
        <v>0.0</v>
      </c>
      <c r="AM65" t="n">
        <v>0.0</v>
      </c>
      <c r="AN65" t="n">
        <v>58.0</v>
      </c>
      <c r="AO65" t="n">
        <v>0.0</v>
      </c>
      <c r="AP65" t="n">
        <v>58.0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08-09-2022</t>
        </is>
      </c>
      <c r="BG65" t="n">
        <v>149.0</v>
      </c>
      <c r="BH65" t="inlineStr">
        <is>
          <t>NO</t>
        </is>
      </c>
    </row>
    <row r="66">
      <c r="A66" t="inlineStr">
        <is>
          <t>WI220910996</t>
        </is>
      </c>
      <c r="B66" t="inlineStr">
        <is>
          <t>DATA_VALIDATION</t>
        </is>
      </c>
      <c r="C66" t="inlineStr">
        <is>
          <t>201138001259</t>
        </is>
      </c>
      <c r="D66" t="inlineStr">
        <is>
          <t>Folder</t>
        </is>
      </c>
      <c r="E66" s="2">
        <f>HYPERLINK("capsilon://?command=openfolder&amp;siteaddress=FAM.docvelocity-na8.net&amp;folderid=FX3749F067-8B82-2884-213D-66D3CA768D06","FX22087210")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MI220989619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44812.485138888886</v>
      </c>
      <c r="P66" s="1" t="n">
        <v>44812.58741898148</v>
      </c>
      <c r="Q66" t="n">
        <v>8677.0</v>
      </c>
      <c r="R66" t="n">
        <v>160.0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44812.50268518519</v>
      </c>
      <c r="X66" t="n">
        <v>85.0</v>
      </c>
      <c r="Y66" t="n">
        <v>10.0</v>
      </c>
      <c r="Z66" t="n">
        <v>0.0</v>
      </c>
      <c r="AA66" t="n">
        <v>10.0</v>
      </c>
      <c r="AB66" t="n">
        <v>0.0</v>
      </c>
      <c r="AC66" t="n">
        <v>0.0</v>
      </c>
      <c r="AD66" t="n">
        <v>20.0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44812.58741898148</v>
      </c>
      <c r="AJ66" t="n">
        <v>65.0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08-09-2022</t>
        </is>
      </c>
      <c r="BG66" t="n">
        <v>147.0</v>
      </c>
      <c r="BH66" t="inlineStr">
        <is>
          <t>NO</t>
        </is>
      </c>
    </row>
    <row r="67">
      <c r="A67" t="inlineStr">
        <is>
          <t>WI220911010</t>
        </is>
      </c>
      <c r="B67" t="inlineStr">
        <is>
          <t>DATA_VALIDATION</t>
        </is>
      </c>
      <c r="C67" t="inlineStr">
        <is>
          <t>201308008855</t>
        </is>
      </c>
      <c r="D67" t="inlineStr">
        <is>
          <t>Folder</t>
        </is>
      </c>
      <c r="E67" s="2">
        <f>HYPERLINK("capsilon://?command=openfolder&amp;siteaddress=FAM.docvelocity-na8.net&amp;folderid=FX7546C9E2-A36B-F4E6-B19F-4D957194F138","FX2209527")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MI220988293</t>
        </is>
      </c>
      <c r="J67" t="n">
        <v>252.0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44812.48627314815</v>
      </c>
      <c r="P67" s="1" t="n">
        <v>44812.54211805556</v>
      </c>
      <c r="Q67" t="n">
        <v>3657.0</v>
      </c>
      <c r="R67" t="n">
        <v>1168.0</v>
      </c>
      <c r="S67" t="b">
        <v>0</v>
      </c>
      <c r="T67" t="inlineStr">
        <is>
          <t>N/A</t>
        </is>
      </c>
      <c r="U67" t="b">
        <v>1</v>
      </c>
      <c r="V67" t="inlineStr">
        <is>
          <t>Shivani Narwade</t>
        </is>
      </c>
      <c r="W67" s="1" t="n">
        <v>44812.49726851852</v>
      </c>
      <c r="X67" t="n">
        <v>725.0</v>
      </c>
      <c r="Y67" t="n">
        <v>189.0</v>
      </c>
      <c r="Z67" t="n">
        <v>0.0</v>
      </c>
      <c r="AA67" t="n">
        <v>189.0</v>
      </c>
      <c r="AB67" t="n">
        <v>0.0</v>
      </c>
      <c r="AC67" t="n">
        <v>39.0</v>
      </c>
      <c r="AD67" t="n">
        <v>63.0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44812.54211805556</v>
      </c>
      <c r="AJ67" t="n">
        <v>400.0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08-09-2022</t>
        </is>
      </c>
      <c r="BG67" t="n">
        <v>80.0</v>
      </c>
      <c r="BH67" t="inlineStr">
        <is>
          <t>NO</t>
        </is>
      </c>
    </row>
    <row r="68">
      <c r="A68" t="inlineStr">
        <is>
          <t>WI220911013</t>
        </is>
      </c>
      <c r="B68" t="inlineStr">
        <is>
          <t>DATA_VALIDATION</t>
        </is>
      </c>
      <c r="C68" t="inlineStr">
        <is>
          <t>201330008534</t>
        </is>
      </c>
      <c r="D68" t="inlineStr">
        <is>
          <t>Folder</t>
        </is>
      </c>
      <c r="E68" s="2">
        <f>HYPERLINK("capsilon://?command=openfolder&amp;siteaddress=FAM.docvelocity-na8.net&amp;folderid=FX9D8FF294-E84C-E5CB-56C9-330EB76C6DBC","FX22091293")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MI220989712</t>
        </is>
      </c>
      <c r="J68" t="n">
        <v>65.0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44812.487175925926</v>
      </c>
      <c r="P68" s="1" t="n">
        <v>44812.58752314815</v>
      </c>
      <c r="Q68" t="n">
        <v>8430.0</v>
      </c>
      <c r="R68" t="n">
        <v>240.0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44812.504699074074</v>
      </c>
      <c r="X68" t="n">
        <v>184.0</v>
      </c>
      <c r="Y68" t="n">
        <v>56.0</v>
      </c>
      <c r="Z68" t="n">
        <v>0.0</v>
      </c>
      <c r="AA68" t="n">
        <v>56.0</v>
      </c>
      <c r="AB68" t="n">
        <v>0.0</v>
      </c>
      <c r="AC68" t="n">
        <v>1.0</v>
      </c>
      <c r="AD68" t="n">
        <v>9.0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44812.58752314815</v>
      </c>
      <c r="AJ68" t="n">
        <v>50.0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08-09-2022</t>
        </is>
      </c>
      <c r="BG68" t="n">
        <v>144.0</v>
      </c>
      <c r="BH68" t="inlineStr">
        <is>
          <t>NO</t>
        </is>
      </c>
    </row>
    <row r="69">
      <c r="A69" t="inlineStr">
        <is>
          <t>WI220911016</t>
        </is>
      </c>
      <c r="B69" t="inlineStr">
        <is>
          <t>DATA_VALIDATION</t>
        </is>
      </c>
      <c r="C69" t="inlineStr">
        <is>
          <t>201330008534</t>
        </is>
      </c>
      <c r="D69" t="inlineStr">
        <is>
          <t>Folder</t>
        </is>
      </c>
      <c r="E69" s="2">
        <f>HYPERLINK("capsilon://?command=openfolder&amp;siteaddress=FAM.docvelocity-na8.net&amp;folderid=FX9D8FF294-E84C-E5CB-56C9-330EB76C6DBC","FX22091293")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MI220989716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44812.48743055556</v>
      </c>
      <c r="P69" s="1" t="n">
        <v>44812.58824074074</v>
      </c>
      <c r="Q69" t="n">
        <v>8538.0</v>
      </c>
      <c r="R69" t="n">
        <v>172.0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Ambesange</t>
        </is>
      </c>
      <c r="W69" s="1" t="n">
        <v>44812.50372685185</v>
      </c>
      <c r="X69" t="n">
        <v>89.0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44812.58824074074</v>
      </c>
      <c r="AJ69" t="n">
        <v>70.0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08-09-2022</t>
        </is>
      </c>
      <c r="BG69" t="n">
        <v>145.0</v>
      </c>
      <c r="BH69" t="inlineStr">
        <is>
          <t>NO</t>
        </is>
      </c>
    </row>
    <row r="70">
      <c r="A70" t="inlineStr">
        <is>
          <t>WI220911017</t>
        </is>
      </c>
      <c r="B70" t="inlineStr">
        <is>
          <t>DATA_VALIDATION</t>
        </is>
      </c>
      <c r="C70" t="inlineStr">
        <is>
          <t>201330008534</t>
        </is>
      </c>
      <c r="D70" t="inlineStr">
        <is>
          <t>Folder</t>
        </is>
      </c>
      <c r="E70" s="2">
        <f>HYPERLINK("capsilon://?command=openfolder&amp;siteaddress=FAM.docvelocity-na8.net&amp;folderid=FX9D8FF294-E84C-E5CB-56C9-330EB76C6DBC","FX22091293")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MI220989720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44812.487662037034</v>
      </c>
      <c r="P70" s="1" t="n">
        <v>44812.5880787037</v>
      </c>
      <c r="Q70" t="n">
        <v>8535.0</v>
      </c>
      <c r="R70" t="n">
        <v>141.0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44812.504699074074</v>
      </c>
      <c r="X70" t="n">
        <v>84.0</v>
      </c>
      <c r="Y70" t="n">
        <v>21.0</v>
      </c>
      <c r="Z70" t="n">
        <v>0.0</v>
      </c>
      <c r="AA70" t="n">
        <v>21.0</v>
      </c>
      <c r="AB70" t="n">
        <v>0.0</v>
      </c>
      <c r="AC70" t="n">
        <v>0.0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44812.5880787037</v>
      </c>
      <c r="AJ70" t="n">
        <v>47.0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08-09-2022</t>
        </is>
      </c>
      <c r="BG70" t="n">
        <v>144.0</v>
      </c>
      <c r="BH70" t="inlineStr">
        <is>
          <t>NO</t>
        </is>
      </c>
    </row>
    <row r="71">
      <c r="A71" t="inlineStr">
        <is>
          <t>WI220911019</t>
        </is>
      </c>
      <c r="B71" t="inlineStr">
        <is>
          <t>DATA_VALIDATION</t>
        </is>
      </c>
      <c r="C71" t="inlineStr">
        <is>
          <t>201330008534</t>
        </is>
      </c>
      <c r="D71" t="inlineStr">
        <is>
          <t>Folder</t>
        </is>
      </c>
      <c r="E71" s="2">
        <f>HYPERLINK("capsilon://?command=openfolder&amp;siteaddress=FAM.docvelocity-na8.net&amp;folderid=FX9D8FF294-E84C-E5CB-56C9-330EB76C6DBC","FX22091293")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MI220989723</t>
        </is>
      </c>
      <c r="J71" t="n">
        <v>70.0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44812.48787037037</v>
      </c>
      <c r="P71" s="1" t="n">
        <v>44812.588692129626</v>
      </c>
      <c r="Q71" t="n">
        <v>8553.0</v>
      </c>
      <c r="R71" t="n">
        <v>158.0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44812.50513888889</v>
      </c>
      <c r="X71" t="n">
        <v>91.0</v>
      </c>
      <c r="Y71" t="n">
        <v>61.0</v>
      </c>
      <c r="Z71" t="n">
        <v>0.0</v>
      </c>
      <c r="AA71" t="n">
        <v>61.0</v>
      </c>
      <c r="AB71" t="n">
        <v>0.0</v>
      </c>
      <c r="AC71" t="n">
        <v>0.0</v>
      </c>
      <c r="AD71" t="n">
        <v>9.0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44812.588692129626</v>
      </c>
      <c r="AJ71" t="n">
        <v>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08-09-2022</t>
        </is>
      </c>
      <c r="BG71" t="n">
        <v>145.0</v>
      </c>
      <c r="BH71" t="inlineStr">
        <is>
          <t>NO</t>
        </is>
      </c>
    </row>
    <row r="72">
      <c r="A72" t="inlineStr">
        <is>
          <t>WI220911020</t>
        </is>
      </c>
      <c r="B72" t="inlineStr">
        <is>
          <t>DATA_VALIDATION</t>
        </is>
      </c>
      <c r="C72" t="inlineStr">
        <is>
          <t>201348000776</t>
        </is>
      </c>
      <c r="D72" t="inlineStr">
        <is>
          <t>Folder</t>
        </is>
      </c>
      <c r="E72" s="2">
        <f>HYPERLINK("capsilon://?command=openfolder&amp;siteaddress=FAM.docvelocity-na8.net&amp;folderid=FX21487D55-317C-2B12-9BA5-774D7F9A19FC","FX22078094")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MI220989730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44812.48798611111</v>
      </c>
      <c r="P72" s="1" t="n">
        <v>44812.58856481482</v>
      </c>
      <c r="Q72" t="n">
        <v>8561.0</v>
      </c>
      <c r="R72" t="n">
        <v>129.0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44812.50513888889</v>
      </c>
      <c r="X72" t="n">
        <v>76.0</v>
      </c>
      <c r="Y72" t="n">
        <v>0.0</v>
      </c>
      <c r="Z72" t="n">
        <v>0.0</v>
      </c>
      <c r="AA72" t="n">
        <v>0.0</v>
      </c>
      <c r="AB72" t="n">
        <v>37.0</v>
      </c>
      <c r="AC72" t="n">
        <v>0.0</v>
      </c>
      <c r="AD72" t="n">
        <v>44.0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44812.58856481482</v>
      </c>
      <c r="AJ72" t="n">
        <v>27.0</v>
      </c>
      <c r="AK72" t="n">
        <v>0.0</v>
      </c>
      <c r="AL72" t="n">
        <v>0.0</v>
      </c>
      <c r="AM72" t="n">
        <v>0.0</v>
      </c>
      <c r="AN72" t="n">
        <v>37.0</v>
      </c>
      <c r="AO72" t="n">
        <v>0.0</v>
      </c>
      <c r="AP72" t="n">
        <v>44.0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08-09-2022</t>
        </is>
      </c>
      <c r="BG72" t="n">
        <v>144.0</v>
      </c>
      <c r="BH72" t="inlineStr">
        <is>
          <t>NO</t>
        </is>
      </c>
    </row>
    <row r="73">
      <c r="A73" t="inlineStr">
        <is>
          <t>WI220911022</t>
        </is>
      </c>
      <c r="B73" t="inlineStr">
        <is>
          <t>DATA_VALIDATION</t>
        </is>
      </c>
      <c r="C73" t="inlineStr">
        <is>
          <t>201130014280</t>
        </is>
      </c>
      <c r="D73" t="inlineStr">
        <is>
          <t>Folder</t>
        </is>
      </c>
      <c r="E73" s="2">
        <f>HYPERLINK("capsilon://?command=openfolder&amp;siteaddress=FAM.docvelocity-na8.net&amp;folderid=FX6D0FCA01-C5A2-9D0F-E8CB-A0283A885C30","FX22091363")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MI220988640</t>
        </is>
      </c>
      <c r="J73" t="n">
        <v>56.0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44812.48842592593</v>
      </c>
      <c r="P73" s="1" t="n">
        <v>44812.54416666667</v>
      </c>
      <c r="Q73" t="n">
        <v>4049.0</v>
      </c>
      <c r="R73" t="n">
        <v>767.0</v>
      </c>
      <c r="S73" t="b">
        <v>0</v>
      </c>
      <c r="T73" t="inlineStr">
        <is>
          <t>N/A</t>
        </is>
      </c>
      <c r="U73" t="b">
        <v>1</v>
      </c>
      <c r="V73" t="inlineStr">
        <is>
          <t>Swapnil Ambesange</t>
        </is>
      </c>
      <c r="W73" s="1" t="n">
        <v>44812.49868055555</v>
      </c>
      <c r="X73" t="n">
        <v>502.0</v>
      </c>
      <c r="Y73" t="n">
        <v>21.0</v>
      </c>
      <c r="Z73" t="n">
        <v>0.0</v>
      </c>
      <c r="AA73" t="n">
        <v>21.0</v>
      </c>
      <c r="AB73" t="n">
        <v>21.0</v>
      </c>
      <c r="AC73" t="n">
        <v>13.0</v>
      </c>
      <c r="AD73" t="n">
        <v>35.0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44812.54416666667</v>
      </c>
      <c r="AJ73" t="n">
        <v>260.0</v>
      </c>
      <c r="AK73" t="n">
        <v>1.0</v>
      </c>
      <c r="AL73" t="n">
        <v>0.0</v>
      </c>
      <c r="AM73" t="n">
        <v>1.0</v>
      </c>
      <c r="AN73" t="n">
        <v>21.0</v>
      </c>
      <c r="AO73" t="n">
        <v>1.0</v>
      </c>
      <c r="AP73" t="n">
        <v>34.0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08-09-2022</t>
        </is>
      </c>
      <c r="BG73" t="n">
        <v>80.0</v>
      </c>
      <c r="BH73" t="inlineStr">
        <is>
          <t>NO</t>
        </is>
      </c>
    </row>
    <row r="74">
      <c r="A74" t="inlineStr">
        <is>
          <t>WI220911040</t>
        </is>
      </c>
      <c r="B74" t="inlineStr">
        <is>
          <t>DATA_VALIDATION</t>
        </is>
      </c>
      <c r="C74" t="inlineStr">
        <is>
          <t>201308008875</t>
        </is>
      </c>
      <c r="D74" t="inlineStr">
        <is>
          <t>Folder</t>
        </is>
      </c>
      <c r="E74" s="2">
        <f>HYPERLINK("capsilon://?command=openfolder&amp;siteaddress=FAM.docvelocity-na8.net&amp;folderid=FX7F488655-9CF0-5C55-0A31-7F478CADC4DB","FX22091544")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MI220989877</t>
        </is>
      </c>
      <c r="J74" t="n">
        <v>1272.0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44812.494097222225</v>
      </c>
      <c r="P74" s="1" t="n">
        <v>44812.508472222224</v>
      </c>
      <c r="Q74" t="n">
        <v>62.0</v>
      </c>
      <c r="R74" t="n">
        <v>1180.0</v>
      </c>
      <c r="S74" t="b">
        <v>0</v>
      </c>
      <c r="T74" t="inlineStr">
        <is>
          <t>N/A</t>
        </is>
      </c>
      <c r="U74" t="b">
        <v>0</v>
      </c>
      <c r="V74" t="inlineStr">
        <is>
          <t>Nayan Naramshettiwar</t>
        </is>
      </c>
      <c r="W74" s="1" t="n">
        <v>44812.508472222224</v>
      </c>
      <c r="X74" t="n">
        <v>1180.0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1272.0</v>
      </c>
      <c r="AE74" t="n">
        <v>1243.0</v>
      </c>
      <c r="AF74" t="n">
        <v>0.0</v>
      </c>
      <c r="AG74" t="n">
        <v>18.0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08-09-2022</t>
        </is>
      </c>
      <c r="BG74" t="n">
        <v>20.0</v>
      </c>
      <c r="BH74" t="inlineStr">
        <is>
          <t>NO</t>
        </is>
      </c>
    </row>
    <row r="75">
      <c r="A75" t="inlineStr">
        <is>
          <t>WI220911142</t>
        </is>
      </c>
      <c r="B75" t="inlineStr">
        <is>
          <t>DATA_VALIDATION</t>
        </is>
      </c>
      <c r="C75" t="inlineStr">
        <is>
          <t>201100015375</t>
        </is>
      </c>
      <c r="D75" t="inlineStr">
        <is>
          <t>Folder</t>
        </is>
      </c>
      <c r="E75" s="2">
        <f>HYPERLINK("capsilon://?command=openfolder&amp;siteaddress=FAM.docvelocity-na8.net&amp;folderid=FX9E8A7FFD-837A-5578-C67D-D2BF96D9E312","FX220969")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MI220990606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44812.50325231482</v>
      </c>
      <c r="P75" s="1" t="n">
        <v>44812.58954861111</v>
      </c>
      <c r="Q75" t="n">
        <v>7294.0</v>
      </c>
      <c r="R75" t="n">
        <v>162.0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44812.50561342593</v>
      </c>
      <c r="X75" t="n">
        <v>78.0</v>
      </c>
      <c r="Y75" t="n">
        <v>10.0</v>
      </c>
      <c r="Z75" t="n">
        <v>0.0</v>
      </c>
      <c r="AA75" t="n">
        <v>10.0</v>
      </c>
      <c r="AB75" t="n">
        <v>0.0</v>
      </c>
      <c r="AC75" t="n">
        <v>1.0</v>
      </c>
      <c r="AD75" t="n">
        <v>20.0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44812.58954861111</v>
      </c>
      <c r="AJ75" t="n">
        <v>84.0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08-09-2022</t>
        </is>
      </c>
      <c r="BG75" t="n">
        <v>124.0</v>
      </c>
      <c r="BH75" t="inlineStr">
        <is>
          <t>NO</t>
        </is>
      </c>
    </row>
    <row r="76">
      <c r="A76" t="inlineStr">
        <is>
          <t>WI220911192</t>
        </is>
      </c>
      <c r="B76" t="inlineStr">
        <is>
          <t>DATA_VALIDATION</t>
        </is>
      </c>
      <c r="C76" t="inlineStr">
        <is>
          <t>201308008875</t>
        </is>
      </c>
      <c r="D76" t="inlineStr">
        <is>
          <t>Folder</t>
        </is>
      </c>
      <c r="E76" s="2">
        <f>HYPERLINK("capsilon://?command=openfolder&amp;siteaddress=FAM.docvelocity-na8.net&amp;folderid=FX7F488655-9CF0-5C55-0A31-7F478CADC4DB","FX22091544")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MI220989877</t>
        </is>
      </c>
      <c r="J76" t="n">
        <v>1663.0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44812.51123842593</v>
      </c>
      <c r="P76" s="1" t="n">
        <v>44812.624930555554</v>
      </c>
      <c r="Q76" t="n">
        <v>1836.0</v>
      </c>
      <c r="R76" t="n">
        <v>7987.0</v>
      </c>
      <c r="S76" t="b">
        <v>0</v>
      </c>
      <c r="T76" t="inlineStr">
        <is>
          <t>N/A</t>
        </is>
      </c>
      <c r="U76" t="b">
        <v>1</v>
      </c>
      <c r="V76" t="inlineStr">
        <is>
          <t>Swapnil Ambesange</t>
        </is>
      </c>
      <c r="W76" s="1" t="n">
        <v>44812.554618055554</v>
      </c>
      <c r="X76" t="n">
        <v>3393.0</v>
      </c>
      <c r="Y76" t="n">
        <v>1330.0</v>
      </c>
      <c r="Z76" t="n">
        <v>0.0</v>
      </c>
      <c r="AA76" t="n">
        <v>1330.0</v>
      </c>
      <c r="AB76" t="n">
        <v>74.0</v>
      </c>
      <c r="AC76" t="n">
        <v>205.0</v>
      </c>
      <c r="AD76" t="n">
        <v>333.0</v>
      </c>
      <c r="AE76" t="n">
        <v>0.0</v>
      </c>
      <c r="AF76" t="n">
        <v>0.0</v>
      </c>
      <c r="AG76" t="n">
        <v>0.0</v>
      </c>
      <c r="AH76" t="inlineStr">
        <is>
          <t>Sumit Jarhad</t>
        </is>
      </c>
      <c r="AI76" s="1" t="n">
        <v>44812.624930555554</v>
      </c>
      <c r="AJ76" t="n">
        <v>4016.0</v>
      </c>
      <c r="AK76" t="n">
        <v>14.0</v>
      </c>
      <c r="AL76" t="n">
        <v>0.0</v>
      </c>
      <c r="AM76" t="n">
        <v>14.0</v>
      </c>
      <c r="AN76" t="n">
        <v>74.0</v>
      </c>
      <c r="AO76" t="n">
        <v>10.0</v>
      </c>
      <c r="AP76" t="n">
        <v>319.0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08-09-2022</t>
        </is>
      </c>
      <c r="BG76" t="n">
        <v>163.0</v>
      </c>
      <c r="BH76" t="inlineStr">
        <is>
          <t>NO</t>
        </is>
      </c>
    </row>
    <row r="77">
      <c r="A77" t="inlineStr">
        <is>
          <t>WI220911234</t>
        </is>
      </c>
      <c r="B77" t="inlineStr">
        <is>
          <t>DATA_VALIDATION</t>
        </is>
      </c>
      <c r="C77" t="inlineStr">
        <is>
          <t>201340001195</t>
        </is>
      </c>
      <c r="D77" t="inlineStr">
        <is>
          <t>Folder</t>
        </is>
      </c>
      <c r="E77" s="2">
        <f>HYPERLINK("capsilon://?command=openfolder&amp;siteaddress=FAM.docvelocity-na8.net&amp;folderid=FX1CE244A7-3214-6D17-2153-1831395CE3A5","FX2209976")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MI220991466</t>
        </is>
      </c>
      <c r="J77" t="n">
        <v>33.0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44812.5177662037</v>
      </c>
      <c r="P77" s="1" t="n">
        <v>44812.589108796295</v>
      </c>
      <c r="Q77" t="n">
        <v>5994.0</v>
      </c>
      <c r="R77" t="n">
        <v>170.0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44812.51962962963</v>
      </c>
      <c r="X77" t="n">
        <v>135.0</v>
      </c>
      <c r="Y77" t="n">
        <v>10.0</v>
      </c>
      <c r="Z77" t="n">
        <v>0.0</v>
      </c>
      <c r="AA77" t="n">
        <v>10.0</v>
      </c>
      <c r="AB77" t="n">
        <v>0.0</v>
      </c>
      <c r="AC77" t="n">
        <v>0.0</v>
      </c>
      <c r="AD77" t="n">
        <v>23.0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44812.589108796295</v>
      </c>
      <c r="AJ77" t="n">
        <v>35.0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08-09-2022</t>
        </is>
      </c>
      <c r="BG77" t="n">
        <v>102.0</v>
      </c>
      <c r="BH77" t="inlineStr">
        <is>
          <t>NO</t>
        </is>
      </c>
    </row>
    <row r="78">
      <c r="A78" t="inlineStr">
        <is>
          <t>WI220911239</t>
        </is>
      </c>
      <c r="B78" t="inlineStr">
        <is>
          <t>DATA_VALIDATION</t>
        </is>
      </c>
      <c r="C78" t="inlineStr">
        <is>
          <t>201348000844</t>
        </is>
      </c>
      <c r="D78" t="inlineStr">
        <is>
          <t>Folder</t>
        </is>
      </c>
      <c r="E78" s="2">
        <f>HYPERLINK("capsilon://?command=openfolder&amp;siteaddress=FAM.docvelocity-na8.net&amp;folderid=FXBA6FD473-B101-DDC6-3529-70A65EC56CF5","FX22088104")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MI220991488</t>
        </is>
      </c>
      <c r="J78" t="n">
        <v>169.0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44812.51894675926</v>
      </c>
      <c r="P78" s="1" t="n">
        <v>44812.53236111111</v>
      </c>
      <c r="Q78" t="n">
        <v>630.0</v>
      </c>
      <c r="R78" t="n">
        <v>529.0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44812.53236111111</v>
      </c>
      <c r="X78" t="n">
        <v>402.0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169.0</v>
      </c>
      <c r="AE78" t="n">
        <v>147.0</v>
      </c>
      <c r="AF78" t="n">
        <v>0.0</v>
      </c>
      <c r="AG78" t="n">
        <v>8.0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08-09-2022</t>
        </is>
      </c>
      <c r="BG78" t="n">
        <v>19.0</v>
      </c>
      <c r="BH78" t="inlineStr">
        <is>
          <t>NO</t>
        </is>
      </c>
    </row>
    <row r="79">
      <c r="A79" t="inlineStr">
        <is>
          <t>WI220911304</t>
        </is>
      </c>
      <c r="B79" t="inlineStr">
        <is>
          <t>DATA_VALIDATION</t>
        </is>
      </c>
      <c r="C79" t="inlineStr">
        <is>
          <t>201348000844</t>
        </is>
      </c>
      <c r="D79" t="inlineStr">
        <is>
          <t>Folder</t>
        </is>
      </c>
      <c r="E79" s="2">
        <f>HYPERLINK("capsilon://?command=openfolder&amp;siteaddress=FAM.docvelocity-na8.net&amp;folderid=FXBA6FD473-B101-DDC6-3529-70A65EC56CF5","FX22088104")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MI220991488</t>
        </is>
      </c>
      <c r="J79" t="n">
        <v>305.0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44812.5337037037</v>
      </c>
      <c r="P79" s="1" t="n">
        <v>44812.56340277778</v>
      </c>
      <c r="Q79" t="n">
        <v>1044.0</v>
      </c>
      <c r="R79" t="n">
        <v>1522.0</v>
      </c>
      <c r="S79" t="b">
        <v>0</v>
      </c>
      <c r="T79" t="inlineStr">
        <is>
          <t>N/A</t>
        </is>
      </c>
      <c r="U79" t="b">
        <v>1</v>
      </c>
      <c r="V79" t="inlineStr">
        <is>
          <t>Suraj Toradmal</t>
        </is>
      </c>
      <c r="W79" s="1" t="n">
        <v>44812.55652777778</v>
      </c>
      <c r="X79" t="n">
        <v>1208.0</v>
      </c>
      <c r="Y79" t="n">
        <v>192.0</v>
      </c>
      <c r="Z79" t="n">
        <v>0.0</v>
      </c>
      <c r="AA79" t="n">
        <v>192.0</v>
      </c>
      <c r="AB79" t="n">
        <v>63.0</v>
      </c>
      <c r="AC79" t="n">
        <v>43.0</v>
      </c>
      <c r="AD79" t="n">
        <v>113.0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44812.56340277778</v>
      </c>
      <c r="AJ79" t="n">
        <v>243.0</v>
      </c>
      <c r="AK79" t="n">
        <v>0.0</v>
      </c>
      <c r="AL79" t="n">
        <v>0.0</v>
      </c>
      <c r="AM79" t="n">
        <v>0.0</v>
      </c>
      <c r="AN79" t="n">
        <v>63.0</v>
      </c>
      <c r="AO79" t="n">
        <v>0.0</v>
      </c>
      <c r="AP79" t="n">
        <v>113.0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08-09-2022</t>
        </is>
      </c>
      <c r="BG79" t="n">
        <v>42.0</v>
      </c>
      <c r="BH79" t="inlineStr">
        <is>
          <t>NO</t>
        </is>
      </c>
    </row>
    <row r="80">
      <c r="A80" t="inlineStr">
        <is>
          <t>WI220911565</t>
        </is>
      </c>
      <c r="B80" t="inlineStr">
        <is>
          <t>DATA_VALIDATION</t>
        </is>
      </c>
      <c r="C80" t="inlineStr">
        <is>
          <t>201330008520</t>
        </is>
      </c>
      <c r="D80" t="inlineStr">
        <is>
          <t>Folder</t>
        </is>
      </c>
      <c r="E80" s="2">
        <f>HYPERLINK("capsilon://?command=openfolder&amp;siteaddress=FAM.docvelocity-na8.net&amp;folderid=FXC375395D-0EA2-20B7-7C36-FADE6ED261D7","FX22091045")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MI220994072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44812.56214120371</v>
      </c>
      <c r="P80" s="1" t="n">
        <v>44812.589467592596</v>
      </c>
      <c r="Q80" t="n">
        <v>2246.0</v>
      </c>
      <c r="R80" t="n">
        <v>115.0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44812.585023148145</v>
      </c>
      <c r="X80" t="n">
        <v>54.0</v>
      </c>
      <c r="Y80" t="n">
        <v>10.0</v>
      </c>
      <c r="Z80" t="n">
        <v>0.0</v>
      </c>
      <c r="AA80" t="n">
        <v>10.0</v>
      </c>
      <c r="AB80" t="n">
        <v>0.0</v>
      </c>
      <c r="AC80" t="n">
        <v>1.0</v>
      </c>
      <c r="AD80" t="n">
        <v>20.0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44812.589467592596</v>
      </c>
      <c r="AJ80" t="n">
        <v>30.0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08-09-2022</t>
        </is>
      </c>
      <c r="BG80" t="n">
        <v>39.0</v>
      </c>
      <c r="BH80" t="inlineStr">
        <is>
          <t>NO</t>
        </is>
      </c>
    </row>
    <row r="81">
      <c r="A81" t="inlineStr">
        <is>
          <t>WI220911617</t>
        </is>
      </c>
      <c r="B81" t="inlineStr">
        <is>
          <t>DATA_VALIDATION</t>
        </is>
      </c>
      <c r="C81" t="inlineStr">
        <is>
          <t>201300025228</t>
        </is>
      </c>
      <c r="D81" t="inlineStr">
        <is>
          <t>Folder</t>
        </is>
      </c>
      <c r="E81" s="2">
        <f>HYPERLINK("capsilon://?command=openfolder&amp;siteaddress=FAM.docvelocity-na8.net&amp;folderid=FXCE9A3E05-0016-D8D2-E066-D6253410FE8C","FX22091629")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MI220994398</t>
        </is>
      </c>
      <c r="J81" t="n">
        <v>216.0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44812.56670138889</v>
      </c>
      <c r="P81" s="1" t="n">
        <v>44812.574537037035</v>
      </c>
      <c r="Q81" t="n">
        <v>499.0</v>
      </c>
      <c r="R81" t="n">
        <v>178.0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44812.574537037035</v>
      </c>
      <c r="X81" t="n">
        <v>178.0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216.0</v>
      </c>
      <c r="AE81" t="n">
        <v>193.0</v>
      </c>
      <c r="AF81" t="n">
        <v>0.0</v>
      </c>
      <c r="AG81" t="n">
        <v>5.0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08-09-2022</t>
        </is>
      </c>
      <c r="BG81" t="n">
        <v>11.0</v>
      </c>
      <c r="BH81" t="inlineStr">
        <is>
          <t>NO</t>
        </is>
      </c>
    </row>
    <row r="82">
      <c r="A82" t="inlineStr">
        <is>
          <t>WI220911680</t>
        </is>
      </c>
      <c r="B82" t="inlineStr">
        <is>
          <t>DATA_VALIDATION</t>
        </is>
      </c>
      <c r="C82" t="inlineStr">
        <is>
          <t>201340001197</t>
        </is>
      </c>
      <c r="D82" t="inlineStr">
        <is>
          <t>Folder</t>
        </is>
      </c>
      <c r="E82" s="2">
        <f>HYPERLINK("capsilon://?command=openfolder&amp;siteaddress=FAM.docvelocity-na8.net&amp;folderid=FXBD991E91-8843-7A25-34ED-FE08A2287B36","FX22091473")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MI220994949</t>
        </is>
      </c>
      <c r="J82" t="n">
        <v>33.0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44812.57571759259</v>
      </c>
      <c r="P82" s="1" t="n">
        <v>44812.589837962965</v>
      </c>
      <c r="Q82" t="n">
        <v>1152.0</v>
      </c>
      <c r="R82" t="n">
        <v>68.0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44812.58545138889</v>
      </c>
      <c r="X82" t="n">
        <v>37.0</v>
      </c>
      <c r="Y82" t="n">
        <v>10.0</v>
      </c>
      <c r="Z82" t="n">
        <v>0.0</v>
      </c>
      <c r="AA82" t="n">
        <v>10.0</v>
      </c>
      <c r="AB82" t="n">
        <v>0.0</v>
      </c>
      <c r="AC82" t="n">
        <v>0.0</v>
      </c>
      <c r="AD82" t="n">
        <v>23.0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44812.589837962965</v>
      </c>
      <c r="AJ82" t="n">
        <v>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08-09-2022</t>
        </is>
      </c>
      <c r="BG82" t="n">
        <v>20.0</v>
      </c>
      <c r="BH82" t="inlineStr">
        <is>
          <t>NO</t>
        </is>
      </c>
    </row>
    <row r="83">
      <c r="A83" t="inlineStr">
        <is>
          <t>WI220911681</t>
        </is>
      </c>
      <c r="B83" t="inlineStr">
        <is>
          <t>DATA_VALIDATION</t>
        </is>
      </c>
      <c r="C83" t="inlineStr">
        <is>
          <t>201300025228</t>
        </is>
      </c>
      <c r="D83" t="inlineStr">
        <is>
          <t>Folder</t>
        </is>
      </c>
      <c r="E83" s="2">
        <f>HYPERLINK("capsilon://?command=openfolder&amp;siteaddress=FAM.docvelocity-na8.net&amp;folderid=FXCE9A3E05-0016-D8D2-E066-D6253410FE8C","FX22091629")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MI220994398</t>
        </is>
      </c>
      <c r="J83" t="n">
        <v>267.0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44812.575787037036</v>
      </c>
      <c r="P83" s="1" t="n">
        <v>44812.591990740744</v>
      </c>
      <c r="Q83" t="n">
        <v>530.0</v>
      </c>
      <c r="R83" t="n">
        <v>870.0</v>
      </c>
      <c r="S83" t="b">
        <v>0</v>
      </c>
      <c r="T83" t="inlineStr">
        <is>
          <t>N/A</t>
        </is>
      </c>
      <c r="U83" t="b">
        <v>1</v>
      </c>
      <c r="V83" t="inlineStr">
        <is>
          <t>Shivani Narwade</t>
        </is>
      </c>
      <c r="W83" s="1" t="n">
        <v>44812.584386574075</v>
      </c>
      <c r="X83" t="n">
        <v>371.0</v>
      </c>
      <c r="Y83" t="n">
        <v>232.0</v>
      </c>
      <c r="Z83" t="n">
        <v>0.0</v>
      </c>
      <c r="AA83" t="n">
        <v>232.0</v>
      </c>
      <c r="AB83" t="n">
        <v>0.0</v>
      </c>
      <c r="AC83" t="n">
        <v>29.0</v>
      </c>
      <c r="AD83" t="n">
        <v>35.0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44812.591990740744</v>
      </c>
      <c r="AJ83" t="n">
        <v>499.0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35.0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08-09-2022</t>
        </is>
      </c>
      <c r="BG83" t="n">
        <v>23.0</v>
      </c>
      <c r="BH83" t="inlineStr">
        <is>
          <t>NO</t>
        </is>
      </c>
    </row>
    <row r="84">
      <c r="A84" t="inlineStr">
        <is>
          <t>WI220911709</t>
        </is>
      </c>
      <c r="B84" t="inlineStr">
        <is>
          <t>DATA_VALIDATION</t>
        </is>
      </c>
      <c r="C84" t="inlineStr">
        <is>
          <t>201130014281</t>
        </is>
      </c>
      <c r="D84" t="inlineStr">
        <is>
          <t>Folder</t>
        </is>
      </c>
      <c r="E84" s="2">
        <f>HYPERLINK("capsilon://?command=openfolder&amp;siteaddress=FAM.docvelocity-na8.net&amp;folderid=FX131B9A63-8511-1374-24D1-86562E455439","FX22091373")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MI220995165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44812.579247685186</v>
      </c>
      <c r="P84" s="1" t="n">
        <v>44812.590104166666</v>
      </c>
      <c r="Q84" t="n">
        <v>849.0</v>
      </c>
      <c r="R84" t="n">
        <v>89.0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44812.58594907408</v>
      </c>
      <c r="X84" t="n">
        <v>42.0</v>
      </c>
      <c r="Y84" t="n">
        <v>10.0</v>
      </c>
      <c r="Z84" t="n">
        <v>0.0</v>
      </c>
      <c r="AA84" t="n">
        <v>10.0</v>
      </c>
      <c r="AB84" t="n">
        <v>0.0</v>
      </c>
      <c r="AC84" t="n">
        <v>1.0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44812.590104166666</v>
      </c>
      <c r="AJ84" t="n">
        <v>47.0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08-09-2022</t>
        </is>
      </c>
      <c r="BG84" t="n">
        <v>15.0</v>
      </c>
      <c r="BH84" t="inlineStr">
        <is>
          <t>NO</t>
        </is>
      </c>
    </row>
    <row r="85">
      <c r="A85" t="inlineStr">
        <is>
          <t>WI22091183</t>
        </is>
      </c>
      <c r="B85" t="inlineStr">
        <is>
          <t>DATA_VALIDATION</t>
        </is>
      </c>
      <c r="C85" t="inlineStr">
        <is>
          <t>201300025137</t>
        </is>
      </c>
      <c r="D85" t="inlineStr">
        <is>
          <t>Folder</t>
        </is>
      </c>
      <c r="E85" s="2">
        <f>HYPERLINK("capsilon://?command=openfolder&amp;siteaddress=FAM.docvelocity-na8.net&amp;folderid=FX470E551E-C0EC-0629-5D52-623636093516","FX22088720")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MI22098043</t>
        </is>
      </c>
      <c r="J85" t="n">
        <v>608.0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44805.54482638889</v>
      </c>
      <c r="P85" s="1" t="n">
        <v>44805.59369212963</v>
      </c>
      <c r="Q85" t="n">
        <v>497.0</v>
      </c>
      <c r="R85" t="n">
        <v>3725.0</v>
      </c>
      <c r="S85" t="b">
        <v>0</v>
      </c>
      <c r="T85" t="inlineStr">
        <is>
          <t>N/A</t>
        </is>
      </c>
      <c r="U85" t="b">
        <v>1</v>
      </c>
      <c r="V85" t="inlineStr">
        <is>
          <t>Suraj Toradmal</t>
        </is>
      </c>
      <c r="W85" s="1" t="n">
        <v>44805.574016203704</v>
      </c>
      <c r="X85" t="n">
        <v>1849.0</v>
      </c>
      <c r="Y85" t="n">
        <v>521.0</v>
      </c>
      <c r="Z85" t="n">
        <v>0.0</v>
      </c>
      <c r="AA85" t="n">
        <v>521.0</v>
      </c>
      <c r="AB85" t="n">
        <v>44.0</v>
      </c>
      <c r="AC85" t="n">
        <v>70.0</v>
      </c>
      <c r="AD85" t="n">
        <v>87.0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44805.59369212963</v>
      </c>
      <c r="AJ85" t="n">
        <v>1481.0</v>
      </c>
      <c r="AK85" t="n">
        <v>0.0</v>
      </c>
      <c r="AL85" t="n">
        <v>0.0</v>
      </c>
      <c r="AM85" t="n">
        <v>0.0</v>
      </c>
      <c r="AN85" t="n">
        <v>44.0</v>
      </c>
      <c r="AO85" t="n">
        <v>0.0</v>
      </c>
      <c r="AP85" t="n">
        <v>87.0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01-09-2022</t>
        </is>
      </c>
      <c r="BG85" t="n">
        <v>70.0</v>
      </c>
      <c r="BH85" t="inlineStr">
        <is>
          <t>NO</t>
        </is>
      </c>
    </row>
    <row r="86">
      <c r="A86" t="inlineStr">
        <is>
          <t>WI220911844</t>
        </is>
      </c>
      <c r="B86" t="inlineStr">
        <is>
          <t>DATA_VALIDATION</t>
        </is>
      </c>
      <c r="C86" t="inlineStr">
        <is>
          <t>201300025205</t>
        </is>
      </c>
      <c r="D86" t="inlineStr">
        <is>
          <t>Folder</t>
        </is>
      </c>
      <c r="E86" s="2">
        <f>HYPERLINK("capsilon://?command=openfolder&amp;siteaddress=FAM.docvelocity-na8.net&amp;folderid=FX8A316B24-F9A2-B44A-7D3A-348D7B38ADC5","FX22091179")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MI220996467</t>
        </is>
      </c>
      <c r="J86" t="n">
        <v>129.0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44812.602534722224</v>
      </c>
      <c r="P86" s="1" t="n">
        <v>44812.61210648148</v>
      </c>
      <c r="Q86" t="n">
        <v>498.0</v>
      </c>
      <c r="R86" t="n">
        <v>329.0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44812.61210648148</v>
      </c>
      <c r="X86" t="n">
        <v>276.0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129.0</v>
      </c>
      <c r="AE86" t="n">
        <v>122.0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08-09-2022</t>
        </is>
      </c>
      <c r="BG86" t="n">
        <v>13.0</v>
      </c>
      <c r="BH86" t="inlineStr">
        <is>
          <t>NO</t>
        </is>
      </c>
    </row>
    <row r="87">
      <c r="A87" t="inlineStr">
        <is>
          <t>WI220911863</t>
        </is>
      </c>
      <c r="B87" t="inlineStr">
        <is>
          <t>DATA_VALIDATION</t>
        </is>
      </c>
      <c r="C87" t="inlineStr">
        <is>
          <t>201330008540</t>
        </is>
      </c>
      <c r="D87" t="inlineStr">
        <is>
          <t>Folder</t>
        </is>
      </c>
      <c r="E87" s="2">
        <f>HYPERLINK("capsilon://?command=openfolder&amp;siteaddress=FAM.docvelocity-na8.net&amp;folderid=FXC472980D-B63B-AC7C-1B8D-A7300C4A53B1","FX22091393")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MI220996626</t>
        </is>
      </c>
      <c r="J87" t="n">
        <v>239.0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44812.60505787037</v>
      </c>
      <c r="P87" s="1" t="n">
        <v>44812.61493055556</v>
      </c>
      <c r="Q87" t="n">
        <v>468.0</v>
      </c>
      <c r="R87" t="n">
        <v>385.0</v>
      </c>
      <c r="S87" t="b">
        <v>0</v>
      </c>
      <c r="T87" t="inlineStr">
        <is>
          <t>N/A</t>
        </is>
      </c>
      <c r="U87" t="b">
        <v>0</v>
      </c>
      <c r="V87" t="inlineStr">
        <is>
          <t>Nayan Naramshettiwar</t>
        </is>
      </c>
      <c r="W87" s="1" t="n">
        <v>44812.61493055556</v>
      </c>
      <c r="X87" t="n">
        <v>370.0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239.0</v>
      </c>
      <c r="AE87" t="n">
        <v>210.0</v>
      </c>
      <c r="AF87" t="n">
        <v>0.0</v>
      </c>
      <c r="AG87" t="n">
        <v>7.0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08-09-2022</t>
        </is>
      </c>
      <c r="BG87" t="n">
        <v>14.0</v>
      </c>
      <c r="BH87" t="inlineStr">
        <is>
          <t>NO</t>
        </is>
      </c>
    </row>
    <row r="88">
      <c r="A88" t="inlineStr">
        <is>
          <t>WI220911900</t>
        </is>
      </c>
      <c r="B88" t="inlineStr">
        <is>
          <t>DATA_VALIDATION</t>
        </is>
      </c>
      <c r="C88" t="inlineStr">
        <is>
          <t>201308008792</t>
        </is>
      </c>
      <c r="D88" t="inlineStr">
        <is>
          <t>Folder</t>
        </is>
      </c>
      <c r="E88" s="2">
        <f>HYPERLINK("capsilon://?command=openfolder&amp;siteaddress=FAM.docvelocity-na8.net&amp;folderid=FX376A518E-6C33-879B-E669-1348F1D439F4","FX22083130")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MI220996978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44812.612222222226</v>
      </c>
      <c r="P88" s="1" t="n">
        <v>44812.61420138889</v>
      </c>
      <c r="Q88" t="n">
        <v>1.0</v>
      </c>
      <c r="R88" t="n">
        <v>170.0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44812.61420138889</v>
      </c>
      <c r="X88" t="n">
        <v>170.0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44.0</v>
      </c>
      <c r="AE88" t="n">
        <v>37.0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08-09-2022</t>
        </is>
      </c>
      <c r="BG88" t="n">
        <v>2.0</v>
      </c>
      <c r="BH88" t="inlineStr">
        <is>
          <t>NO</t>
        </is>
      </c>
    </row>
    <row r="89">
      <c r="A89" t="inlineStr">
        <is>
          <t>WI220911920</t>
        </is>
      </c>
      <c r="B89" t="inlineStr">
        <is>
          <t>DATA_VALIDATION</t>
        </is>
      </c>
      <c r="C89" t="inlineStr">
        <is>
          <t>201300025205</t>
        </is>
      </c>
      <c r="D89" t="inlineStr">
        <is>
          <t>Folder</t>
        </is>
      </c>
      <c r="E89" s="2">
        <f>HYPERLINK("capsilon://?command=openfolder&amp;siteaddress=FAM.docvelocity-na8.net&amp;folderid=FX8A316B24-F9A2-B44A-7D3A-348D7B38ADC5","FX22091179")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MI220996467</t>
        </is>
      </c>
      <c r="J89" t="n">
        <v>181.0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44812.613541666666</v>
      </c>
      <c r="P89" s="1" t="n">
        <v>44812.631516203706</v>
      </c>
      <c r="Q89" t="n">
        <v>131.0</v>
      </c>
      <c r="R89" t="n">
        <v>1422.0</v>
      </c>
      <c r="S89" t="b">
        <v>0</v>
      </c>
      <c r="T89" t="inlineStr">
        <is>
          <t>N/A</t>
        </is>
      </c>
      <c r="U89" t="b">
        <v>1</v>
      </c>
      <c r="V89" t="inlineStr">
        <is>
          <t>Suraj Toradmal</t>
        </is>
      </c>
      <c r="W89" s="1" t="n">
        <v>44812.62366898148</v>
      </c>
      <c r="X89" t="n">
        <v>872.0</v>
      </c>
      <c r="Y89" t="n">
        <v>164.0</v>
      </c>
      <c r="Z89" t="n">
        <v>0.0</v>
      </c>
      <c r="AA89" t="n">
        <v>164.0</v>
      </c>
      <c r="AB89" t="n">
        <v>0.0</v>
      </c>
      <c r="AC89" t="n">
        <v>6.0</v>
      </c>
      <c r="AD89" t="n">
        <v>17.0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44812.631516203706</v>
      </c>
      <c r="AJ89" t="n">
        <v>543.0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08-09-2022</t>
        </is>
      </c>
      <c r="BG89" t="n">
        <v>25.0</v>
      </c>
      <c r="BH89" t="inlineStr">
        <is>
          <t>NO</t>
        </is>
      </c>
    </row>
    <row r="90">
      <c r="A90" t="inlineStr">
        <is>
          <t>WI220911926</t>
        </is>
      </c>
      <c r="B90" t="inlineStr">
        <is>
          <t>DATA_VALIDATION</t>
        </is>
      </c>
      <c r="C90" t="inlineStr">
        <is>
          <t>201308008792</t>
        </is>
      </c>
      <c r="D90" t="inlineStr">
        <is>
          <t>Folder</t>
        </is>
      </c>
      <c r="E90" s="2">
        <f>HYPERLINK("capsilon://?command=openfolder&amp;siteaddress=FAM.docvelocity-na8.net&amp;folderid=FX376A518E-6C33-879B-E669-1348F1D439F4","FX22083130")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MI220996978</t>
        </is>
      </c>
      <c r="J90" t="n">
        <v>88.0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44812.61547453704</v>
      </c>
      <c r="P90" s="1" t="n">
        <v>44812.62521990741</v>
      </c>
      <c r="Q90" t="n">
        <v>219.0</v>
      </c>
      <c r="R90" t="n">
        <v>623.0</v>
      </c>
      <c r="S90" t="b">
        <v>0</v>
      </c>
      <c r="T90" t="inlineStr">
        <is>
          <t>N/A</t>
        </is>
      </c>
      <c r="U90" t="b">
        <v>1</v>
      </c>
      <c r="V90" t="inlineStr">
        <is>
          <t>Nilesh Thakur</t>
        </is>
      </c>
      <c r="W90" s="1" t="n">
        <v>44812.61888888889</v>
      </c>
      <c r="X90" t="n">
        <v>294.0</v>
      </c>
      <c r="Y90" t="n">
        <v>74.0</v>
      </c>
      <c r="Z90" t="n">
        <v>0.0</v>
      </c>
      <c r="AA90" t="n">
        <v>74.0</v>
      </c>
      <c r="AB90" t="n">
        <v>0.0</v>
      </c>
      <c r="AC90" t="n">
        <v>27.0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Aparna Chavan</t>
        </is>
      </c>
      <c r="AI90" s="1" t="n">
        <v>44812.62521990741</v>
      </c>
      <c r="AJ90" t="n">
        <v>329.0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08-09-2022</t>
        </is>
      </c>
      <c r="BG90" t="n">
        <v>14.0</v>
      </c>
      <c r="BH90" t="inlineStr">
        <is>
          <t>NO</t>
        </is>
      </c>
    </row>
    <row r="91">
      <c r="A91" t="inlineStr">
        <is>
          <t>WI220911930</t>
        </is>
      </c>
      <c r="B91" t="inlineStr">
        <is>
          <t>DATA_VALIDATION</t>
        </is>
      </c>
      <c r="C91" t="inlineStr">
        <is>
          <t>201330008540</t>
        </is>
      </c>
      <c r="D91" t="inlineStr">
        <is>
          <t>Folder</t>
        </is>
      </c>
      <c r="E91" s="2">
        <f>HYPERLINK("capsilon://?command=openfolder&amp;siteaddress=FAM.docvelocity-na8.net&amp;folderid=FXC472980D-B63B-AC7C-1B8D-A7300C4A53B1","FX22091393")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MI220996626</t>
        </is>
      </c>
      <c r="J91" t="n">
        <v>287.0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44812.616273148145</v>
      </c>
      <c r="P91" s="1" t="n">
        <v>44812.639710648145</v>
      </c>
      <c r="Q91" t="n">
        <v>641.0</v>
      </c>
      <c r="R91" t="n">
        <v>1384.0</v>
      </c>
      <c r="S91" t="b">
        <v>0</v>
      </c>
      <c r="T91" t="inlineStr">
        <is>
          <t>N/A</t>
        </is>
      </c>
      <c r="U91" t="b">
        <v>1</v>
      </c>
      <c r="V91" t="inlineStr">
        <is>
          <t>Nilesh Thakur</t>
        </is>
      </c>
      <c r="W91" s="1" t="n">
        <v>44812.62672453704</v>
      </c>
      <c r="X91" t="n">
        <v>677.0</v>
      </c>
      <c r="Y91" t="n">
        <v>258.0</v>
      </c>
      <c r="Z91" t="n">
        <v>0.0</v>
      </c>
      <c r="AA91" t="n">
        <v>258.0</v>
      </c>
      <c r="AB91" t="n">
        <v>0.0</v>
      </c>
      <c r="AC91" t="n">
        <v>28.0</v>
      </c>
      <c r="AD91" t="n">
        <v>29.0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44812.639710648145</v>
      </c>
      <c r="AJ91" t="n">
        <v>707.0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08-09-2022</t>
        </is>
      </c>
      <c r="BG91" t="n">
        <v>33.0</v>
      </c>
      <c r="BH91" t="inlineStr">
        <is>
          <t>NO</t>
        </is>
      </c>
    </row>
    <row r="92">
      <c r="A92" t="inlineStr">
        <is>
          <t>WI220911935</t>
        </is>
      </c>
      <c r="B92" t="inlineStr">
        <is>
          <t>DATA_VALIDATION</t>
        </is>
      </c>
      <c r="C92" t="inlineStr">
        <is>
          <t>201300025194</t>
        </is>
      </c>
      <c r="D92" t="inlineStr">
        <is>
          <t>Folder</t>
        </is>
      </c>
      <c r="E92" s="2">
        <f>HYPERLINK("capsilon://?command=openfolder&amp;siteaddress=FAM.docvelocity-na8.net&amp;folderid=FX92BE1D7B-70B7-CA18-B457-5EBA667ACC73","FX2209950")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MI220997292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44812.61796296296</v>
      </c>
      <c r="P92" s="1" t="n">
        <v>44812.625914351855</v>
      </c>
      <c r="Q92" t="n">
        <v>94.0</v>
      </c>
      <c r="R92" t="n">
        <v>593.0</v>
      </c>
      <c r="S92" t="b">
        <v>0</v>
      </c>
      <c r="T92" t="inlineStr">
        <is>
          <t>N/A</t>
        </is>
      </c>
      <c r="U92" t="b">
        <v>0</v>
      </c>
      <c r="V92" t="inlineStr">
        <is>
          <t>Nayan Naramshettiwar</t>
        </is>
      </c>
      <c r="W92" s="1" t="n">
        <v>44812.625914351855</v>
      </c>
      <c r="X92" t="n">
        <v>593.0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8.0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08-09-2022</t>
        </is>
      </c>
      <c r="BG92" t="n">
        <v>11.0</v>
      </c>
      <c r="BH92" t="inlineStr">
        <is>
          <t>NO</t>
        </is>
      </c>
    </row>
    <row r="93">
      <c r="A93" t="inlineStr">
        <is>
          <t>WI220911936</t>
        </is>
      </c>
      <c r="B93" t="inlineStr">
        <is>
          <t>DATA_VALIDATION</t>
        </is>
      </c>
      <c r="C93" t="inlineStr">
        <is>
          <t>201330008388</t>
        </is>
      </c>
      <c r="D93" t="inlineStr">
        <is>
          <t>Folder</t>
        </is>
      </c>
      <c r="E93" s="2">
        <f>HYPERLINK("capsilon://?command=openfolder&amp;siteaddress=FAM.docvelocity-na8.net&amp;folderid=FX1FA2FE0E-D4F9-8181-278C-EFCD99A123DD","FX22086753")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MI220997252</t>
        </is>
      </c>
      <c r="J93" t="n">
        <v>140.0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44812.61798611111</v>
      </c>
      <c r="P93" s="1" t="n">
        <v>44812.625868055555</v>
      </c>
      <c r="Q93" t="n">
        <v>492.0</v>
      </c>
      <c r="R93" t="n">
        <v>189.0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44812.625868055555</v>
      </c>
      <c r="X93" t="n">
        <v>189.0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140.0</v>
      </c>
      <c r="AE93" t="n">
        <v>140.0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08-09-2022</t>
        </is>
      </c>
      <c r="BG93" t="n">
        <v>11.0</v>
      </c>
      <c r="BH93" t="inlineStr">
        <is>
          <t>NO</t>
        </is>
      </c>
    </row>
    <row r="94">
      <c r="A94" t="inlineStr">
        <is>
          <t>WI220911981</t>
        </is>
      </c>
      <c r="B94" t="inlineStr">
        <is>
          <t>DATA_VALIDATION</t>
        </is>
      </c>
      <c r="C94" t="inlineStr">
        <is>
          <t>201330008388</t>
        </is>
      </c>
      <c r="D94" t="inlineStr">
        <is>
          <t>Folder</t>
        </is>
      </c>
      <c r="E94" s="2">
        <f>HYPERLINK("capsilon://?command=openfolder&amp;siteaddress=FAM.docvelocity-na8.net&amp;folderid=FX1FA2FE0E-D4F9-8181-278C-EFCD99A123DD","FX22086753")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MI220997252</t>
        </is>
      </c>
      <c r="J94" t="n">
        <v>212.0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44812.627222222225</v>
      </c>
      <c r="P94" s="1" t="n">
        <v>44812.6459837963</v>
      </c>
      <c r="Q94" t="n">
        <v>253.0</v>
      </c>
      <c r="R94" t="n">
        <v>1368.0</v>
      </c>
      <c r="S94" t="b">
        <v>0</v>
      </c>
      <c r="T94" t="inlineStr">
        <is>
          <t>N/A</t>
        </is>
      </c>
      <c r="U94" t="b">
        <v>1</v>
      </c>
      <c r="V94" t="inlineStr">
        <is>
          <t>Suraj Toradmal</t>
        </is>
      </c>
      <c r="W94" s="1" t="n">
        <v>44812.63736111111</v>
      </c>
      <c r="X94" t="n">
        <v>872.0</v>
      </c>
      <c r="Y94" t="n">
        <v>188.0</v>
      </c>
      <c r="Z94" t="n">
        <v>0.0</v>
      </c>
      <c r="AA94" t="n">
        <v>188.0</v>
      </c>
      <c r="AB94" t="n">
        <v>0.0</v>
      </c>
      <c r="AC94" t="n">
        <v>31.0</v>
      </c>
      <c r="AD94" t="n">
        <v>24.0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44812.6459837963</v>
      </c>
      <c r="AJ94" t="n">
        <v>453.0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08-09-2022</t>
        </is>
      </c>
      <c r="BG94" t="n">
        <v>27.0</v>
      </c>
      <c r="BH94" t="inlineStr">
        <is>
          <t>NO</t>
        </is>
      </c>
    </row>
    <row r="95">
      <c r="A95" t="inlineStr">
        <is>
          <t>WI220911982</t>
        </is>
      </c>
      <c r="B95" t="inlineStr">
        <is>
          <t>DATA_VALIDATION</t>
        </is>
      </c>
      <c r="C95" t="inlineStr">
        <is>
          <t>201300025194</t>
        </is>
      </c>
      <c r="D95" t="inlineStr">
        <is>
          <t>Folder</t>
        </is>
      </c>
      <c r="E95" s="2">
        <f>HYPERLINK("capsilon://?command=openfolder&amp;siteaddress=FAM.docvelocity-na8.net&amp;folderid=FX92BE1D7B-70B7-CA18-B457-5EBA667ACC73","FX2209950")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MI220997292</t>
        </is>
      </c>
      <c r="J95" t="n">
        <v>224.0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44812.62725694444</v>
      </c>
      <c r="P95" s="1" t="n">
        <v>44812.652037037034</v>
      </c>
      <c r="Q95" t="n">
        <v>1043.0</v>
      </c>
      <c r="R95" t="n">
        <v>1098.0</v>
      </c>
      <c r="S95" t="b">
        <v>0</v>
      </c>
      <c r="T95" t="inlineStr">
        <is>
          <t>N/A</t>
        </is>
      </c>
      <c r="U95" t="b">
        <v>1</v>
      </c>
      <c r="V95" t="inlineStr">
        <is>
          <t>Swapnil Ambesange</t>
        </is>
      </c>
      <c r="W95" s="1" t="n">
        <v>44812.63758101852</v>
      </c>
      <c r="X95" t="n">
        <v>576.0</v>
      </c>
      <c r="Y95" t="n">
        <v>84.0</v>
      </c>
      <c r="Z95" t="n">
        <v>0.0</v>
      </c>
      <c r="AA95" t="n">
        <v>84.0</v>
      </c>
      <c r="AB95" t="n">
        <v>84.0</v>
      </c>
      <c r="AC95" t="n">
        <v>14.0</v>
      </c>
      <c r="AD95" t="n">
        <v>140.0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44812.652037037034</v>
      </c>
      <c r="AJ95" t="n">
        <v>522.0</v>
      </c>
      <c r="AK95" t="n">
        <v>0.0</v>
      </c>
      <c r="AL95" t="n">
        <v>0.0</v>
      </c>
      <c r="AM95" t="n">
        <v>0.0</v>
      </c>
      <c r="AN95" t="n">
        <v>84.0</v>
      </c>
      <c r="AO95" t="n">
        <v>0.0</v>
      </c>
      <c r="AP95" t="n">
        <v>140.0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08-09-2022</t>
        </is>
      </c>
      <c r="BG95" t="n">
        <v>35.0</v>
      </c>
      <c r="BH95" t="inlineStr">
        <is>
          <t>NO</t>
        </is>
      </c>
    </row>
    <row r="96">
      <c r="A96" t="inlineStr">
        <is>
          <t>WI220911994</t>
        </is>
      </c>
      <c r="B96" t="inlineStr">
        <is>
          <t>DATA_VALIDATION</t>
        </is>
      </c>
      <c r="C96" t="inlineStr">
        <is>
          <t>201130014087</t>
        </is>
      </c>
      <c r="D96" t="inlineStr">
        <is>
          <t>Folder</t>
        </is>
      </c>
      <c r="E96" s="2">
        <f>HYPERLINK("capsilon://?command=openfolder&amp;siteaddress=FAM.docvelocity-na8.net&amp;folderid=FX534E86DB-1B71-A1B7-8AFC-3837B299538E","FX22076028")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MI220997806</t>
        </is>
      </c>
      <c r="J96" t="n">
        <v>296.0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44812.62944444444</v>
      </c>
      <c r="P96" s="1" t="n">
        <v>44812.65440972222</v>
      </c>
      <c r="Q96" t="n">
        <v>1498.0</v>
      </c>
      <c r="R96" t="n">
        <v>659.0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44812.65440972222</v>
      </c>
      <c r="X96" t="n">
        <v>601.0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296.0</v>
      </c>
      <c r="AE96" t="n">
        <v>282.0</v>
      </c>
      <c r="AF96" t="n">
        <v>0.0</v>
      </c>
      <c r="AG96" t="n">
        <v>10.0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08-09-2022</t>
        </is>
      </c>
      <c r="BG96" t="n">
        <v>35.0</v>
      </c>
      <c r="BH96" t="inlineStr">
        <is>
          <t>NO</t>
        </is>
      </c>
    </row>
    <row r="97">
      <c r="A97" t="inlineStr">
        <is>
          <t>WI220912183</t>
        </is>
      </c>
      <c r="B97" t="inlineStr">
        <is>
          <t>DATA_VALIDATION</t>
        </is>
      </c>
      <c r="C97" t="inlineStr">
        <is>
          <t>201340001194</t>
        </is>
      </c>
      <c r="D97" t="inlineStr">
        <is>
          <t>Folder</t>
        </is>
      </c>
      <c r="E97" s="2">
        <f>HYPERLINK("capsilon://?command=openfolder&amp;siteaddress=FAM.docvelocity-na8.net&amp;folderid=FX30614052-EE95-16B0-9F7E-60999C5AFB23","FX2209936")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MI220998918</t>
        </is>
      </c>
      <c r="J97" t="n">
        <v>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44812.650300925925</v>
      </c>
      <c r="P97" s="1" t="n">
        <v>44812.685694444444</v>
      </c>
      <c r="Q97" t="n">
        <v>2869.0</v>
      </c>
      <c r="R97" t="n">
        <v>189.0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44812.67302083333</v>
      </c>
      <c r="X97" t="n">
        <v>90.0</v>
      </c>
      <c r="Y97" t="n">
        <v>10.0</v>
      </c>
      <c r="Z97" t="n">
        <v>0.0</v>
      </c>
      <c r="AA97" t="n">
        <v>10.0</v>
      </c>
      <c r="AB97" t="n">
        <v>0.0</v>
      </c>
      <c r="AC97" t="n">
        <v>1.0</v>
      </c>
      <c r="AD97" t="n">
        <v>20.0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44812.685694444444</v>
      </c>
      <c r="AJ97" t="n">
        <v>76.0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08-09-2022</t>
        </is>
      </c>
      <c r="BG97" t="n">
        <v>50.0</v>
      </c>
      <c r="BH97" t="inlineStr">
        <is>
          <t>NO</t>
        </is>
      </c>
    </row>
    <row r="98">
      <c r="A98" t="inlineStr">
        <is>
          <t>WI220912243</t>
        </is>
      </c>
      <c r="B98" t="inlineStr">
        <is>
          <t>DATA_VALIDATION</t>
        </is>
      </c>
      <c r="C98" t="inlineStr">
        <is>
          <t>201130014087</t>
        </is>
      </c>
      <c r="D98" t="inlineStr">
        <is>
          <t>Folder</t>
        </is>
      </c>
      <c r="E98" s="2">
        <f>HYPERLINK("capsilon://?command=openfolder&amp;siteaddress=FAM.docvelocity-na8.net&amp;folderid=FX534E86DB-1B71-A1B7-8AFC-3837B299538E","FX22076028")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MI220997806</t>
        </is>
      </c>
      <c r="J98" t="n">
        <v>456.0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44812.656018518515</v>
      </c>
      <c r="P98" s="1" t="n">
        <v>44812.72262731481</v>
      </c>
      <c r="Q98" t="n">
        <v>1932.0</v>
      </c>
      <c r="R98" t="n">
        <v>3823.0</v>
      </c>
      <c r="S98" t="b">
        <v>0</v>
      </c>
      <c r="T98" t="inlineStr">
        <is>
          <t>N/A</t>
        </is>
      </c>
      <c r="U98" t="b">
        <v>1</v>
      </c>
      <c r="V98" t="inlineStr">
        <is>
          <t>Swapnil Ambesange</t>
        </is>
      </c>
      <c r="W98" s="1" t="n">
        <v>44812.69924768519</v>
      </c>
      <c r="X98" t="n">
        <v>2633.0</v>
      </c>
      <c r="Y98" t="n">
        <v>293.0</v>
      </c>
      <c r="Z98" t="n">
        <v>0.0</v>
      </c>
      <c r="AA98" t="n">
        <v>293.0</v>
      </c>
      <c r="AB98" t="n">
        <v>62.0</v>
      </c>
      <c r="AC98" t="n">
        <v>79.0</v>
      </c>
      <c r="AD98" t="n">
        <v>163.0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44812.72262731481</v>
      </c>
      <c r="AJ98" t="n">
        <v>1166.0</v>
      </c>
      <c r="AK98" t="n">
        <v>36.0</v>
      </c>
      <c r="AL98" t="n">
        <v>0.0</v>
      </c>
      <c r="AM98" t="n">
        <v>36.0</v>
      </c>
      <c r="AN98" t="n">
        <v>59.0</v>
      </c>
      <c r="AO98" t="n">
        <v>6.0</v>
      </c>
      <c r="AP98" t="n">
        <v>127.0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08-09-2022</t>
        </is>
      </c>
      <c r="BG98" t="n">
        <v>95.0</v>
      </c>
      <c r="BH98" t="inlineStr">
        <is>
          <t>NO</t>
        </is>
      </c>
    </row>
    <row r="99">
      <c r="A99" t="inlineStr">
        <is>
          <t>WI220912280</t>
        </is>
      </c>
      <c r="B99" t="inlineStr">
        <is>
          <t>DATA_VALIDATION</t>
        </is>
      </c>
      <c r="C99" t="inlineStr">
        <is>
          <t>201340001192</t>
        </is>
      </c>
      <c r="D99" t="inlineStr">
        <is>
          <t>Folder</t>
        </is>
      </c>
      <c r="E99" s="2">
        <f>HYPERLINK("capsilon://?command=openfolder&amp;siteaddress=FAM.docvelocity-na8.net&amp;folderid=FXC96ECEBD-80D2-0F7C-332F-84A3312E431E","FX2209898")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MI220999482</t>
        </is>
      </c>
      <c r="J99" t="n">
        <v>46.0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44812.660532407404</v>
      </c>
      <c r="P99" s="1" t="n">
        <v>44812.690092592595</v>
      </c>
      <c r="Q99" t="n">
        <v>1954.0</v>
      </c>
      <c r="R99" t="n">
        <v>600.0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44812.67559027778</v>
      </c>
      <c r="X99" t="n">
        <v>221.0</v>
      </c>
      <c r="Y99" t="n">
        <v>41.0</v>
      </c>
      <c r="Z99" t="n">
        <v>0.0</v>
      </c>
      <c r="AA99" t="n">
        <v>41.0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44812.690092592595</v>
      </c>
      <c r="AJ99" t="n">
        <v>379.0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08-09-2022</t>
        </is>
      </c>
      <c r="BG99" t="n">
        <v>42.0</v>
      </c>
      <c r="BH99" t="inlineStr">
        <is>
          <t>NO</t>
        </is>
      </c>
    </row>
    <row r="100">
      <c r="A100" t="inlineStr">
        <is>
          <t>WI220912285</t>
        </is>
      </c>
      <c r="B100" t="inlineStr">
        <is>
          <t>DATA_VALIDATION</t>
        </is>
      </c>
      <c r="C100" t="inlineStr">
        <is>
          <t>201348000852</t>
        </is>
      </c>
      <c r="D100" t="inlineStr">
        <is>
          <t>Folder</t>
        </is>
      </c>
      <c r="E100" s="2">
        <f>HYPERLINK("capsilon://?command=openfolder&amp;siteaddress=FAM.docvelocity-na8.net&amp;folderid=FXFF8A0509-8D35-E299-1F06-71C986A72781","FX220948")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MI220999432</t>
        </is>
      </c>
      <c r="J100" t="n">
        <v>326.0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44812.661041666666</v>
      </c>
      <c r="P100" s="1" t="n">
        <v>44812.688055555554</v>
      </c>
      <c r="Q100" t="n">
        <v>1999.0</v>
      </c>
      <c r="R100" t="n">
        <v>335.0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44812.688055555554</v>
      </c>
      <c r="X100" t="n">
        <v>296.0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326.0</v>
      </c>
      <c r="AE100" t="n">
        <v>319.0</v>
      </c>
      <c r="AF100" t="n">
        <v>0.0</v>
      </c>
      <c r="AG100" t="n">
        <v>6.0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08-09-2022</t>
        </is>
      </c>
      <c r="BG100" t="n">
        <v>38.0</v>
      </c>
      <c r="BH100" t="inlineStr">
        <is>
          <t>NO</t>
        </is>
      </c>
    </row>
    <row r="101">
      <c r="A101" t="inlineStr">
        <is>
          <t>WI220912287</t>
        </is>
      </c>
      <c r="B101" t="inlineStr">
        <is>
          <t>DATA_VALIDATION</t>
        </is>
      </c>
      <c r="C101" t="inlineStr">
        <is>
          <t>201340001192</t>
        </is>
      </c>
      <c r="D101" t="inlineStr">
        <is>
          <t>Folder</t>
        </is>
      </c>
      <c r="E101" s="2">
        <f>HYPERLINK("capsilon://?command=openfolder&amp;siteaddress=FAM.docvelocity-na8.net&amp;folderid=FXC96ECEBD-80D2-0F7C-332F-84A3312E431E","FX2209898")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MI220999496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44812.66138888889</v>
      </c>
      <c r="P101" s="1" t="n">
        <v>44812.69076388889</v>
      </c>
      <c r="Q101" t="n">
        <v>2269.0</v>
      </c>
      <c r="R101" t="n">
        <v>269.0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44812.69076388889</v>
      </c>
      <c r="X101" t="n">
        <v>233.0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28.0</v>
      </c>
      <c r="AE101" t="n">
        <v>21.0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08-09-2022</t>
        </is>
      </c>
      <c r="BG101" t="n">
        <v>42.0</v>
      </c>
      <c r="BH101" t="inlineStr">
        <is>
          <t>NO</t>
        </is>
      </c>
    </row>
    <row r="102">
      <c r="A102" t="inlineStr">
        <is>
          <t>WI220912302</t>
        </is>
      </c>
      <c r="B102" t="inlineStr">
        <is>
          <t>DATA_VALIDATION</t>
        </is>
      </c>
      <c r="C102" t="inlineStr">
        <is>
          <t>201340001192</t>
        </is>
      </c>
      <c r="D102" t="inlineStr">
        <is>
          <t>Folder</t>
        </is>
      </c>
      <c r="E102" s="2">
        <f>HYPERLINK("capsilon://?command=openfolder&amp;siteaddress=FAM.docvelocity-na8.net&amp;folderid=FXC96ECEBD-80D2-0F7C-332F-84A3312E431E","FX2209898")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MI220999561</t>
        </is>
      </c>
      <c r="J102" t="n">
        <v>225.0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44812.66375</v>
      </c>
      <c r="P102" s="1" t="n">
        <v>44812.695</v>
      </c>
      <c r="Q102" t="n">
        <v>2435.0</v>
      </c>
      <c r="R102" t="n">
        <v>265.0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44812.695</v>
      </c>
      <c r="X102" t="n">
        <v>209.0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225.0</v>
      </c>
      <c r="AE102" t="n">
        <v>218.0</v>
      </c>
      <c r="AF102" t="n">
        <v>0.0</v>
      </c>
      <c r="AG102" t="n">
        <v>7.0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08-09-2022</t>
        </is>
      </c>
      <c r="BG102" t="n">
        <v>45.0</v>
      </c>
      <c r="BH102" t="inlineStr">
        <is>
          <t>NO</t>
        </is>
      </c>
    </row>
    <row r="103">
      <c r="A103" t="inlineStr">
        <is>
          <t>WI22091233</t>
        </is>
      </c>
      <c r="B103" t="inlineStr">
        <is>
          <t>DATA_VALIDATION</t>
        </is>
      </c>
      <c r="C103" t="inlineStr">
        <is>
          <t>201348000820</t>
        </is>
      </c>
      <c r="D103" t="inlineStr">
        <is>
          <t>Folder</t>
        </is>
      </c>
      <c r="E103" s="2">
        <f>HYPERLINK("capsilon://?command=openfolder&amp;siteaddress=FAM.docvelocity-na8.net&amp;folderid=FX9AC9B0BD-1DAF-C350-D401-F5DB338B2D52","FX22085301")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MI220910221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44805.552465277775</v>
      </c>
      <c r="P103" s="1" t="n">
        <v>44805.56998842592</v>
      </c>
      <c r="Q103" t="n">
        <v>1367.0</v>
      </c>
      <c r="R103" t="n">
        <v>147.0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44805.56284722222</v>
      </c>
      <c r="X103" t="n">
        <v>95.0</v>
      </c>
      <c r="Y103" t="n">
        <v>10.0</v>
      </c>
      <c r="Z103" t="n">
        <v>0.0</v>
      </c>
      <c r="AA103" t="n">
        <v>10.0</v>
      </c>
      <c r="AB103" t="n">
        <v>0.0</v>
      </c>
      <c r="AC103" t="n">
        <v>0.0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44805.56998842592</v>
      </c>
      <c r="AJ103" t="n">
        <v>52.0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01-09-2022</t>
        </is>
      </c>
      <c r="BG103" t="n">
        <v>25.0</v>
      </c>
      <c r="BH103" t="inlineStr">
        <is>
          <t>NO</t>
        </is>
      </c>
    </row>
    <row r="104">
      <c r="A104" t="inlineStr">
        <is>
          <t>WI22091249</t>
        </is>
      </c>
      <c r="B104" t="inlineStr">
        <is>
          <t>DATA_VALIDATION</t>
        </is>
      </c>
      <c r="C104" t="inlineStr">
        <is>
          <t>201300025140</t>
        </is>
      </c>
      <c r="D104" t="inlineStr">
        <is>
          <t>Folder</t>
        </is>
      </c>
      <c r="E104" s="2">
        <f>HYPERLINK("capsilon://?command=openfolder&amp;siteaddress=FAM.docvelocity-na8.net&amp;folderid=FX05123C5F-BC40-8DDB-93C8-19F0F4930D52","FX22088776")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MI220910372</t>
        </is>
      </c>
      <c r="J104" t="n">
        <v>293.0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44805.557071759256</v>
      </c>
      <c r="P104" s="1" t="n">
        <v>44805.58594907408</v>
      </c>
      <c r="Q104" t="n">
        <v>2189.0</v>
      </c>
      <c r="R104" t="n">
        <v>306.0</v>
      </c>
      <c r="S104" t="b">
        <v>0</v>
      </c>
      <c r="T104" t="inlineStr">
        <is>
          <t>N/A</t>
        </is>
      </c>
      <c r="U104" t="b">
        <v>0</v>
      </c>
      <c r="V104" t="inlineStr">
        <is>
          <t>Shubham Karwate</t>
        </is>
      </c>
      <c r="W104" s="1" t="n">
        <v>44805.58594907408</v>
      </c>
      <c r="X104" t="n">
        <v>213.0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293.0</v>
      </c>
      <c r="AE104" t="n">
        <v>271.0</v>
      </c>
      <c r="AF104" t="n">
        <v>0.0</v>
      </c>
      <c r="AG104" t="n">
        <v>11.0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01-09-2022</t>
        </is>
      </c>
      <c r="BG104" t="n">
        <v>41.0</v>
      </c>
      <c r="BH104" t="inlineStr">
        <is>
          <t>NO</t>
        </is>
      </c>
    </row>
    <row r="105">
      <c r="A105" t="inlineStr">
        <is>
          <t>WI22091252</t>
        </is>
      </c>
      <c r="B105" t="inlineStr">
        <is>
          <t>DATA_VALIDATION</t>
        </is>
      </c>
      <c r="C105" t="inlineStr">
        <is>
          <t>201330008468</t>
        </is>
      </c>
      <c r="D105" t="inlineStr">
        <is>
          <t>Folder</t>
        </is>
      </c>
      <c r="E105" s="2">
        <f>HYPERLINK("capsilon://?command=openfolder&amp;siteaddress=FAM.docvelocity-na8.net&amp;folderid=FXB0367C57-4B7E-41BC-EAE6-A970750CFD11","FX22088550")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MI220910429</t>
        </is>
      </c>
      <c r="J105" t="n">
        <v>208.0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44805.55758101852</v>
      </c>
      <c r="P105" s="1" t="n">
        <v>44805.592094907406</v>
      </c>
      <c r="Q105" t="n">
        <v>2592.0</v>
      </c>
      <c r="R105" t="n">
        <v>390.0</v>
      </c>
      <c r="S105" t="b">
        <v>0</v>
      </c>
      <c r="T105" t="inlineStr">
        <is>
          <t>N/A</t>
        </is>
      </c>
      <c r="U105" t="b">
        <v>0</v>
      </c>
      <c r="V105" t="inlineStr">
        <is>
          <t>Shubham Karwate</t>
        </is>
      </c>
      <c r="W105" s="1" t="n">
        <v>44805.592094907406</v>
      </c>
      <c r="X105" t="n">
        <v>328.0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208.0</v>
      </c>
      <c r="AE105" t="n">
        <v>192.0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01-09-2022</t>
        </is>
      </c>
      <c r="BG105" t="n">
        <v>49.0</v>
      </c>
      <c r="BH105" t="inlineStr">
        <is>
          <t>NO</t>
        </is>
      </c>
    </row>
    <row r="106">
      <c r="A106" t="inlineStr">
        <is>
          <t>WI220912598</t>
        </is>
      </c>
      <c r="B106" t="inlineStr">
        <is>
          <t>DATA_VALIDATION</t>
        </is>
      </c>
      <c r="C106" t="inlineStr">
        <is>
          <t>201348000852</t>
        </is>
      </c>
      <c r="D106" t="inlineStr">
        <is>
          <t>Folder</t>
        </is>
      </c>
      <c r="E106" s="2">
        <f>HYPERLINK("capsilon://?command=openfolder&amp;siteaddress=FAM.docvelocity-na8.net&amp;folderid=FXFF8A0509-8D35-E299-1F06-71C986A72781","FX220948")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MI220999432</t>
        </is>
      </c>
      <c r="J106" t="n">
        <v>426.0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44812.68949074074</v>
      </c>
      <c r="P106" s="1" t="n">
        <v>44812.728171296294</v>
      </c>
      <c r="Q106" t="n">
        <v>1472.0</v>
      </c>
      <c r="R106" t="n">
        <v>1870.0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Narwade</t>
        </is>
      </c>
      <c r="W106" s="1" t="n">
        <v>44812.70070601852</v>
      </c>
      <c r="X106" t="n">
        <v>766.0</v>
      </c>
      <c r="Y106" t="n">
        <v>306.0</v>
      </c>
      <c r="Z106" t="n">
        <v>0.0</v>
      </c>
      <c r="AA106" t="n">
        <v>306.0</v>
      </c>
      <c r="AB106" t="n">
        <v>0.0</v>
      </c>
      <c r="AC106" t="n">
        <v>10.0</v>
      </c>
      <c r="AD106" t="n">
        <v>120.0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44812.728171296294</v>
      </c>
      <c r="AJ106" t="n">
        <v>913.0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119.0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08-09-2022</t>
        </is>
      </c>
      <c r="BG106" t="n">
        <v>55.0</v>
      </c>
      <c r="BH106" t="inlineStr">
        <is>
          <t>NO</t>
        </is>
      </c>
    </row>
    <row r="107">
      <c r="A107" t="inlineStr">
        <is>
          <t>WI220912609</t>
        </is>
      </c>
      <c r="B107" t="inlineStr">
        <is>
          <t>DATA_VALIDATION</t>
        </is>
      </c>
      <c r="C107" t="inlineStr">
        <is>
          <t>201340001192</t>
        </is>
      </c>
      <c r="D107" t="inlineStr">
        <is>
          <t>Folder</t>
        </is>
      </c>
      <c r="E107" s="2">
        <f>HYPERLINK("capsilon://?command=openfolder&amp;siteaddress=FAM.docvelocity-na8.net&amp;folderid=FXC96ECEBD-80D2-0F7C-332F-84A3312E431E","FX2209898")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MI220999496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44812.692291666666</v>
      </c>
      <c r="P107" s="1" t="n">
        <v>44812.69862268519</v>
      </c>
      <c r="Q107" t="n">
        <v>9.0</v>
      </c>
      <c r="R107" t="n">
        <v>538.0</v>
      </c>
      <c r="S107" t="b">
        <v>0</v>
      </c>
      <c r="T107" t="inlineStr">
        <is>
          <t>N/A</t>
        </is>
      </c>
      <c r="U107" t="b">
        <v>1</v>
      </c>
      <c r="V107" t="inlineStr">
        <is>
          <t>Suraj Toradmal</t>
        </is>
      </c>
      <c r="W107" s="1" t="n">
        <v>44812.6965625</v>
      </c>
      <c r="X107" t="n">
        <v>363.0</v>
      </c>
      <c r="Y107" t="n">
        <v>42.0</v>
      </c>
      <c r="Z107" t="n">
        <v>0.0</v>
      </c>
      <c r="AA107" t="n">
        <v>42.0</v>
      </c>
      <c r="AB107" t="n">
        <v>0.0</v>
      </c>
      <c r="AC107" t="n">
        <v>13.0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44812.69862268519</v>
      </c>
      <c r="AJ107" t="n">
        <v>175.0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08-09-2022</t>
        </is>
      </c>
      <c r="BG107" t="n">
        <v>9.0</v>
      </c>
      <c r="BH107" t="inlineStr">
        <is>
          <t>NO</t>
        </is>
      </c>
    </row>
    <row r="108">
      <c r="A108" t="inlineStr">
        <is>
          <t>WI220912618</t>
        </is>
      </c>
      <c r="B108" t="inlineStr">
        <is>
          <t>DATA_VALIDATION</t>
        </is>
      </c>
      <c r="C108" t="inlineStr">
        <is>
          <t>201300025186</t>
        </is>
      </c>
      <c r="D108" t="inlineStr">
        <is>
          <t>Folder</t>
        </is>
      </c>
      <c r="E108" s="2">
        <f>HYPERLINK("capsilon://?command=openfolder&amp;siteaddress=FAM.docvelocity-na8.net&amp;folderid=FXF7760FA6-EFB5-1368-06E3-50D9292BE034","FX2209576")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MI2209101053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44812.69375</v>
      </c>
      <c r="P108" s="1" t="n">
        <v>44812.72420138889</v>
      </c>
      <c r="Q108" t="n">
        <v>2390.0</v>
      </c>
      <c r="R108" t="n">
        <v>241.0</v>
      </c>
      <c r="S108" t="b">
        <v>0</v>
      </c>
      <c r="T108" t="inlineStr">
        <is>
          <t>N/A</t>
        </is>
      </c>
      <c r="U108" t="b">
        <v>0</v>
      </c>
      <c r="V108" t="inlineStr">
        <is>
          <t>Nilesh Thakur</t>
        </is>
      </c>
      <c r="W108" s="1" t="n">
        <v>44812.69497685185</v>
      </c>
      <c r="X108" t="n">
        <v>97.0</v>
      </c>
      <c r="Y108" t="n">
        <v>21.0</v>
      </c>
      <c r="Z108" t="n">
        <v>0.0</v>
      </c>
      <c r="AA108" t="n">
        <v>21.0</v>
      </c>
      <c r="AB108" t="n">
        <v>0.0</v>
      </c>
      <c r="AC108" t="n">
        <v>2.0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44812.72420138889</v>
      </c>
      <c r="AJ108" t="n">
        <v>135.0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08-09-2022</t>
        </is>
      </c>
      <c r="BG108" t="n">
        <v>43.0</v>
      </c>
      <c r="BH108" t="inlineStr">
        <is>
          <t>NO</t>
        </is>
      </c>
    </row>
    <row r="109">
      <c r="A109" t="inlineStr">
        <is>
          <t>WI220912619</t>
        </is>
      </c>
      <c r="B109" t="inlineStr">
        <is>
          <t>DATA_VALIDATION</t>
        </is>
      </c>
      <c r="C109" t="inlineStr">
        <is>
          <t>201300025186</t>
        </is>
      </c>
      <c r="D109" t="inlineStr">
        <is>
          <t>Folder</t>
        </is>
      </c>
      <c r="E109" s="2">
        <f>HYPERLINK("capsilon://?command=openfolder&amp;siteaddress=FAM.docvelocity-na8.net&amp;folderid=FXF7760FA6-EFB5-1368-06E3-50D9292BE034","FX2209576")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MI2209101054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44812.69378472222</v>
      </c>
      <c r="P109" s="1" t="n">
        <v>44812.725266203706</v>
      </c>
      <c r="Q109" t="n">
        <v>2523.0</v>
      </c>
      <c r="R109" t="n">
        <v>197.0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44812.69621527778</v>
      </c>
      <c r="X109" t="n">
        <v>106.0</v>
      </c>
      <c r="Y109" t="n">
        <v>21.0</v>
      </c>
      <c r="Z109" t="n">
        <v>0.0</v>
      </c>
      <c r="AA109" t="n">
        <v>21.0</v>
      </c>
      <c r="AB109" t="n">
        <v>0.0</v>
      </c>
      <c r="AC109" t="n">
        <v>3.0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44812.725266203706</v>
      </c>
      <c r="AJ109" t="n">
        <v>91.0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08-09-2022</t>
        </is>
      </c>
      <c r="BG109" t="n">
        <v>45.0</v>
      </c>
      <c r="BH109" t="inlineStr">
        <is>
          <t>NO</t>
        </is>
      </c>
    </row>
    <row r="110">
      <c r="A110" t="inlineStr">
        <is>
          <t>WI22091262</t>
        </is>
      </c>
      <c r="B110" t="inlineStr">
        <is>
          <t>DATA_VALIDATION</t>
        </is>
      </c>
      <c r="C110" t="inlineStr">
        <is>
          <t>201330008412</t>
        </is>
      </c>
      <c r="D110" t="inlineStr">
        <is>
          <t>Folder</t>
        </is>
      </c>
      <c r="E110" s="2">
        <f>HYPERLINK("capsilon://?command=openfolder&amp;siteaddress=FAM.docvelocity-na8.net&amp;folderid=FXD42D97EB-5AB2-39B1-6008-D4A3596EA038","FX22087230")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MI220910586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44805.56003472222</v>
      </c>
      <c r="P110" s="1" t="n">
        <v>44805.592881944445</v>
      </c>
      <c r="Q110" t="n">
        <v>2727.0</v>
      </c>
      <c r="R110" t="n">
        <v>111.0</v>
      </c>
      <c r="S110" t="b">
        <v>0</v>
      </c>
      <c r="T110" t="inlineStr">
        <is>
          <t>N/A</t>
        </is>
      </c>
      <c r="U110" t="b">
        <v>0</v>
      </c>
      <c r="V110" t="inlineStr">
        <is>
          <t>Shubham Karwate</t>
        </is>
      </c>
      <c r="W110" s="1" t="n">
        <v>44805.592881944445</v>
      </c>
      <c r="X110" t="n">
        <v>68.0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67.0</v>
      </c>
      <c r="AE110" t="n">
        <v>52.0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01-09-2022</t>
        </is>
      </c>
      <c r="BG110" t="n">
        <v>47.0</v>
      </c>
      <c r="BH110" t="inlineStr">
        <is>
          <t>NO</t>
        </is>
      </c>
    </row>
    <row r="111">
      <c r="A111" t="inlineStr">
        <is>
          <t>WI220912620</t>
        </is>
      </c>
      <c r="B111" t="inlineStr">
        <is>
          <t>DATA_VALIDATION</t>
        </is>
      </c>
      <c r="C111" t="inlineStr">
        <is>
          <t>201300025186</t>
        </is>
      </c>
      <c r="D111" t="inlineStr">
        <is>
          <t>Folder</t>
        </is>
      </c>
      <c r="E111" s="2">
        <f>HYPERLINK("capsilon://?command=openfolder&amp;siteaddress=FAM.docvelocity-na8.net&amp;folderid=FXF7760FA6-EFB5-1368-06E3-50D9292BE034","FX2209576")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MI2209101058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44812.694236111114</v>
      </c>
      <c r="P111" s="1" t="n">
        <v>44812.726377314815</v>
      </c>
      <c r="Q111" t="n">
        <v>2634.0</v>
      </c>
      <c r="R111" t="n">
        <v>143.0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44812.69556712963</v>
      </c>
      <c r="X111" t="n">
        <v>48.0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44812.726377314815</v>
      </c>
      <c r="AJ111" t="n">
        <v>95.0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08-09-2022</t>
        </is>
      </c>
      <c r="BG111" t="n">
        <v>46.0</v>
      </c>
      <c r="BH111" t="inlineStr">
        <is>
          <t>NO</t>
        </is>
      </c>
    </row>
    <row r="112">
      <c r="A112" t="inlineStr">
        <is>
          <t>WI220912621</t>
        </is>
      </c>
      <c r="B112" t="inlineStr">
        <is>
          <t>DATA_VALIDATION</t>
        </is>
      </c>
      <c r="C112" t="inlineStr">
        <is>
          <t>201300025186</t>
        </is>
      </c>
      <c r="D112" t="inlineStr">
        <is>
          <t>Folder</t>
        </is>
      </c>
      <c r="E112" s="2">
        <f>HYPERLINK("capsilon://?command=openfolder&amp;siteaddress=FAM.docvelocity-na8.net&amp;folderid=FXF7760FA6-EFB5-1368-06E3-50D9292BE034","FX2209576")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MI2209101055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44812.69427083333</v>
      </c>
      <c r="P112" s="1" t="n">
        <v>44812.727534722224</v>
      </c>
      <c r="Q112" t="n">
        <v>2710.0</v>
      </c>
      <c r="R112" t="n">
        <v>164.0</v>
      </c>
      <c r="S112" t="b">
        <v>0</v>
      </c>
      <c r="T112" t="inlineStr">
        <is>
          <t>N/A</t>
        </is>
      </c>
      <c r="U112" t="b">
        <v>0</v>
      </c>
      <c r="V112" t="inlineStr">
        <is>
          <t>Shubham Karwate</t>
        </is>
      </c>
      <c r="W112" s="1" t="n">
        <v>44812.69631944445</v>
      </c>
      <c r="X112" t="n">
        <v>64.0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44812.727534722224</v>
      </c>
      <c r="AJ112" t="n">
        <v>100.0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08-09-2022</t>
        </is>
      </c>
      <c r="BG112" t="n">
        <v>47.0</v>
      </c>
      <c r="BH112" t="inlineStr">
        <is>
          <t>NO</t>
        </is>
      </c>
    </row>
    <row r="113">
      <c r="A113" t="inlineStr">
        <is>
          <t>WI220912622</t>
        </is>
      </c>
      <c r="B113" t="inlineStr">
        <is>
          <t>DATA_VALIDATION</t>
        </is>
      </c>
      <c r="C113" t="inlineStr">
        <is>
          <t>201300025186</t>
        </is>
      </c>
      <c r="D113" t="inlineStr">
        <is>
          <t>Folder</t>
        </is>
      </c>
      <c r="E113" s="2">
        <f>HYPERLINK("capsilon://?command=openfolder&amp;siteaddress=FAM.docvelocity-na8.net&amp;folderid=FXF7760FA6-EFB5-1368-06E3-50D9292BE034","FX2209576")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MI2209101062</t>
        </is>
      </c>
      <c r="J113" t="n">
        <v>75.0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44812.69453703704</v>
      </c>
      <c r="P113" s="1" t="n">
        <v>44812.72966435185</v>
      </c>
      <c r="Q113" t="n">
        <v>2683.0</v>
      </c>
      <c r="R113" t="n">
        <v>352.0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44812.69818287037</v>
      </c>
      <c r="X113" t="n">
        <v>169.0</v>
      </c>
      <c r="Y113" t="n">
        <v>54.0</v>
      </c>
      <c r="Z113" t="n">
        <v>0.0</v>
      </c>
      <c r="AA113" t="n">
        <v>54.0</v>
      </c>
      <c r="AB113" t="n">
        <v>0.0</v>
      </c>
      <c r="AC113" t="n">
        <v>4.0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44812.72966435185</v>
      </c>
      <c r="AJ113" t="n">
        <v>183.0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08-09-2022</t>
        </is>
      </c>
      <c r="BG113" t="n">
        <v>50.0</v>
      </c>
      <c r="BH113" t="inlineStr">
        <is>
          <t>NO</t>
        </is>
      </c>
    </row>
    <row r="114">
      <c r="A114" t="inlineStr">
        <is>
          <t>WI220912623</t>
        </is>
      </c>
      <c r="B114" t="inlineStr">
        <is>
          <t>DATA_VALIDATION</t>
        </is>
      </c>
      <c r="C114" t="inlineStr">
        <is>
          <t>201300025186</t>
        </is>
      </c>
      <c r="D114" t="inlineStr">
        <is>
          <t>Folder</t>
        </is>
      </c>
      <c r="E114" s="2">
        <f>HYPERLINK("capsilon://?command=openfolder&amp;siteaddress=FAM.docvelocity-na8.net&amp;folderid=FXF7760FA6-EFB5-1368-06E3-50D9292BE034","FX2209576")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MI2209101060</t>
        </is>
      </c>
      <c r="J114" t="n">
        <v>75.0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44812.69461805555</v>
      </c>
      <c r="P114" s="1" t="n">
        <v>44812.73085648148</v>
      </c>
      <c r="Q114" t="n">
        <v>2503.0</v>
      </c>
      <c r="R114" t="n">
        <v>628.0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44812.70104166667</v>
      </c>
      <c r="X114" t="n">
        <v>386.0</v>
      </c>
      <c r="Y114" t="n">
        <v>75.0</v>
      </c>
      <c r="Z114" t="n">
        <v>0.0</v>
      </c>
      <c r="AA114" t="n">
        <v>75.0</v>
      </c>
      <c r="AB114" t="n">
        <v>0.0</v>
      </c>
      <c r="AC114" t="n">
        <v>2.0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Aparna Chavan</t>
        </is>
      </c>
      <c r="AI114" s="1" t="n">
        <v>44812.73085648148</v>
      </c>
      <c r="AJ114" t="n">
        <v>231.0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08-09-2022</t>
        </is>
      </c>
      <c r="BG114" t="n">
        <v>52.0</v>
      </c>
      <c r="BH114" t="inlineStr">
        <is>
          <t>NO</t>
        </is>
      </c>
    </row>
    <row r="115">
      <c r="A115" t="inlineStr">
        <is>
          <t>WI220912630</t>
        </is>
      </c>
      <c r="B115" t="inlineStr">
        <is>
          <t>DATA_VALIDATION</t>
        </is>
      </c>
      <c r="C115" t="inlineStr">
        <is>
          <t>201340001192</t>
        </is>
      </c>
      <c r="D115" t="inlineStr">
        <is>
          <t>Folder</t>
        </is>
      </c>
      <c r="E115" s="2">
        <f>HYPERLINK("capsilon://?command=openfolder&amp;siteaddress=FAM.docvelocity-na8.net&amp;folderid=FXC96ECEBD-80D2-0F7C-332F-84A3312E431E","FX2209898")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MI220999561</t>
        </is>
      </c>
      <c r="J115" t="n">
        <v>349.0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44812.69663194445</v>
      </c>
      <c r="P115" s="1" t="n">
        <v>44812.785844907405</v>
      </c>
      <c r="Q115" t="n">
        <v>2965.0</v>
      </c>
      <c r="R115" t="n">
        <v>4743.0</v>
      </c>
      <c r="S115" t="b">
        <v>0</v>
      </c>
      <c r="T115" t="inlineStr">
        <is>
          <t>N/A</t>
        </is>
      </c>
      <c r="U115" t="b">
        <v>1</v>
      </c>
      <c r="V115" t="inlineStr">
        <is>
          <t>Shivani Narwade</t>
        </is>
      </c>
      <c r="W115" s="1" t="n">
        <v>44812.75115740741</v>
      </c>
      <c r="X115" t="n">
        <v>2804.0</v>
      </c>
      <c r="Y115" t="n">
        <v>287.0</v>
      </c>
      <c r="Z115" t="n">
        <v>0.0</v>
      </c>
      <c r="AA115" t="n">
        <v>287.0</v>
      </c>
      <c r="AB115" t="n">
        <v>0.0</v>
      </c>
      <c r="AC115" t="n">
        <v>45.0</v>
      </c>
      <c r="AD115" t="n">
        <v>62.0</v>
      </c>
      <c r="AE115" t="n">
        <v>0.0</v>
      </c>
      <c r="AF115" t="n">
        <v>0.0</v>
      </c>
      <c r="AG115" t="n">
        <v>0.0</v>
      </c>
      <c r="AH115" t="inlineStr">
        <is>
          <t>Aparna Chavan</t>
        </is>
      </c>
      <c r="AI115" s="1" t="n">
        <v>44812.785844907405</v>
      </c>
      <c r="AJ115" t="n">
        <v>1904.0</v>
      </c>
      <c r="AK115" t="n">
        <v>4.0</v>
      </c>
      <c r="AL115" t="n">
        <v>0.0</v>
      </c>
      <c r="AM115" t="n">
        <v>4.0</v>
      </c>
      <c r="AN115" t="n">
        <v>0.0</v>
      </c>
      <c r="AO115" t="n">
        <v>4.0</v>
      </c>
      <c r="AP115" t="n">
        <v>58.0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08-09-2022</t>
        </is>
      </c>
      <c r="BG115" t="n">
        <v>128.0</v>
      </c>
      <c r="BH115" t="inlineStr">
        <is>
          <t>NO</t>
        </is>
      </c>
    </row>
    <row r="116">
      <c r="A116" t="inlineStr">
        <is>
          <t>WI22091264</t>
        </is>
      </c>
      <c r="B116" t="inlineStr">
        <is>
          <t>DATA_VALIDATION</t>
        </is>
      </c>
      <c r="C116" t="inlineStr">
        <is>
          <t>201300025138</t>
        </is>
      </c>
      <c r="D116" t="inlineStr">
        <is>
          <t>Folder</t>
        </is>
      </c>
      <c r="E116" s="2">
        <f>HYPERLINK("capsilon://?command=openfolder&amp;siteaddress=FAM.docvelocity-na8.net&amp;folderid=FX667929B4-7C34-8DB1-BBDC-36F6E966E4AC","FX22088736")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MI220910633</t>
        </is>
      </c>
      <c r="J116" t="n">
        <v>44.0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44805.56101851852</v>
      </c>
      <c r="P116" s="1" t="n">
        <v>44805.57079861111</v>
      </c>
      <c r="Q116" t="n">
        <v>670.0</v>
      </c>
      <c r="R116" t="n">
        <v>175.0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44805.56383101852</v>
      </c>
      <c r="X116" t="n">
        <v>106.0</v>
      </c>
      <c r="Y116" t="n">
        <v>44.0</v>
      </c>
      <c r="Z116" t="n">
        <v>0.0</v>
      </c>
      <c r="AA116" t="n">
        <v>44.0</v>
      </c>
      <c r="AB116" t="n">
        <v>0.0</v>
      </c>
      <c r="AC116" t="n">
        <v>3.0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44805.57079861111</v>
      </c>
      <c r="AJ116" t="n">
        <v>69.0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01-09-2022</t>
        </is>
      </c>
      <c r="BG116" t="n">
        <v>14.0</v>
      </c>
      <c r="BH116" t="inlineStr">
        <is>
          <t>NO</t>
        </is>
      </c>
    </row>
    <row r="117">
      <c r="A117" t="inlineStr">
        <is>
          <t>WI22091265</t>
        </is>
      </c>
      <c r="B117" t="inlineStr">
        <is>
          <t>DATA_VALIDATION</t>
        </is>
      </c>
      <c r="C117" t="inlineStr">
        <is>
          <t>201300025138</t>
        </is>
      </c>
      <c r="D117" t="inlineStr">
        <is>
          <t>Folder</t>
        </is>
      </c>
      <c r="E117" s="2">
        <f>HYPERLINK("capsilon://?command=openfolder&amp;siteaddress=FAM.docvelocity-na8.net&amp;folderid=FX667929B4-7C34-8DB1-BBDC-36F6E966E4AC","FX22088736")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MI220910637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44805.56113425926</v>
      </c>
      <c r="P117" s="1" t="n">
        <v>44805.57179398148</v>
      </c>
      <c r="Q117" t="n">
        <v>678.0</v>
      </c>
      <c r="R117" t="n">
        <v>243.0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44805.565300925926</v>
      </c>
      <c r="X117" t="n">
        <v>158.0</v>
      </c>
      <c r="Y117" t="n">
        <v>44.0</v>
      </c>
      <c r="Z117" t="n">
        <v>0.0</v>
      </c>
      <c r="AA117" t="n">
        <v>44.0</v>
      </c>
      <c r="AB117" t="n">
        <v>0.0</v>
      </c>
      <c r="AC117" t="n">
        <v>5.0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44805.57179398148</v>
      </c>
      <c r="AJ117" t="n">
        <v>85.0</v>
      </c>
      <c r="AK117" t="n">
        <v>4.0</v>
      </c>
      <c r="AL117" t="n">
        <v>0.0</v>
      </c>
      <c r="AM117" t="n">
        <v>4.0</v>
      </c>
      <c r="AN117" t="n">
        <v>0.0</v>
      </c>
      <c r="AO117" t="n">
        <v>4.0</v>
      </c>
      <c r="AP117" t="n">
        <v>-4.0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01-09-2022</t>
        </is>
      </c>
      <c r="BG117" t="n">
        <v>15.0</v>
      </c>
      <c r="BH117" t="inlineStr">
        <is>
          <t>NO</t>
        </is>
      </c>
    </row>
    <row r="118">
      <c r="A118" t="inlineStr">
        <is>
          <t>WI220912683</t>
        </is>
      </c>
      <c r="B118" t="inlineStr">
        <is>
          <t>DATA_VALIDATION</t>
        </is>
      </c>
      <c r="C118" t="inlineStr">
        <is>
          <t>201330008550</t>
        </is>
      </c>
      <c r="D118" t="inlineStr">
        <is>
          <t>Folder</t>
        </is>
      </c>
      <c r="E118" s="2">
        <f>HYPERLINK("capsilon://?command=openfolder&amp;siteaddress=FAM.docvelocity-na8.net&amp;folderid=FXD007CDAE-FE21-1840-BDBE-07D56EC524B8","FX22091556")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MI2209101676</t>
        </is>
      </c>
      <c r="J118" t="n">
        <v>111.0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44812.711689814816</v>
      </c>
      <c r="P118" s="1" t="n">
        <v>44812.719722222224</v>
      </c>
      <c r="Q118" t="n">
        <v>121.0</v>
      </c>
      <c r="R118" t="n">
        <v>573.0</v>
      </c>
      <c r="S118" t="b">
        <v>0</v>
      </c>
      <c r="T118" t="inlineStr">
        <is>
          <t>N/A</t>
        </is>
      </c>
      <c r="U118" t="b">
        <v>0</v>
      </c>
      <c r="V118" t="inlineStr">
        <is>
          <t>Nilesh Thakur</t>
        </is>
      </c>
      <c r="W118" s="1" t="n">
        <v>44812.719722222224</v>
      </c>
      <c r="X118" t="n">
        <v>563.0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111.0</v>
      </c>
      <c r="AE118" t="n">
        <v>111.0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08-09-2022</t>
        </is>
      </c>
      <c r="BG118" t="n">
        <v>11.0</v>
      </c>
      <c r="BH118" t="inlineStr">
        <is>
          <t>NO</t>
        </is>
      </c>
    </row>
    <row r="119">
      <c r="A119" t="inlineStr">
        <is>
          <t>WI220912696</t>
        </is>
      </c>
      <c r="B119" t="inlineStr">
        <is>
          <t>DATA_VALIDATION</t>
        </is>
      </c>
      <c r="C119" t="inlineStr">
        <is>
          <t>201348000805</t>
        </is>
      </c>
      <c r="D119" t="inlineStr">
        <is>
          <t>Folder</t>
        </is>
      </c>
      <c r="E119" s="2">
        <f>HYPERLINK("capsilon://?command=openfolder&amp;siteaddress=FAM.docvelocity-na8.net&amp;folderid=FX4EB2FEF7-C759-6218-D3EE-4B8E8149EE50","FX22084008")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MI2209101984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44812.718148148146</v>
      </c>
      <c r="P119" s="1" t="n">
        <v>44812.736342592594</v>
      </c>
      <c r="Q119" t="n">
        <v>1509.0</v>
      </c>
      <c r="R119" t="n">
        <v>63.0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44812.72011574074</v>
      </c>
      <c r="X119" t="n">
        <v>33.0</v>
      </c>
      <c r="Y119" t="n">
        <v>0.0</v>
      </c>
      <c r="Z119" t="n">
        <v>0.0</v>
      </c>
      <c r="AA119" t="n">
        <v>0.0</v>
      </c>
      <c r="AB119" t="n">
        <v>37.0</v>
      </c>
      <c r="AC119" t="n">
        <v>0.0</v>
      </c>
      <c r="AD119" t="n">
        <v>44.0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44812.736342592594</v>
      </c>
      <c r="AJ119" t="n">
        <v>30.0</v>
      </c>
      <c r="AK119" t="n">
        <v>0.0</v>
      </c>
      <c r="AL119" t="n">
        <v>0.0</v>
      </c>
      <c r="AM119" t="n">
        <v>0.0</v>
      </c>
      <c r="AN119" t="n">
        <v>37.0</v>
      </c>
      <c r="AO119" t="n">
        <v>0.0</v>
      </c>
      <c r="AP119" t="n">
        <v>44.0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08-09-2022</t>
        </is>
      </c>
      <c r="BG119" t="n">
        <v>26.0</v>
      </c>
      <c r="BH119" t="inlineStr">
        <is>
          <t>NO</t>
        </is>
      </c>
    </row>
    <row r="120">
      <c r="A120" t="inlineStr">
        <is>
          <t>WI220912701</t>
        </is>
      </c>
      <c r="B120" t="inlineStr">
        <is>
          <t>DATA_VALIDATION</t>
        </is>
      </c>
      <c r="C120" t="inlineStr">
        <is>
          <t>201308008867</t>
        </is>
      </c>
      <c r="D120" t="inlineStr">
        <is>
          <t>Folder</t>
        </is>
      </c>
      <c r="E120" s="2">
        <f>HYPERLINK("capsilon://?command=openfolder&amp;siteaddress=FAM.docvelocity-na8.net&amp;folderid=FXF0A4E1E6-707F-7467-A5A6-9E3B46234687","FX22091140")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MI2209102009</t>
        </is>
      </c>
      <c r="J120" t="n">
        <v>227.0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44812.720046296294</v>
      </c>
      <c r="P120" s="1" t="n">
        <v>44812.741377314815</v>
      </c>
      <c r="Q120" t="n">
        <v>1405.0</v>
      </c>
      <c r="R120" t="n">
        <v>438.0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44812.741377314815</v>
      </c>
      <c r="X120" t="n">
        <v>398.0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227.0</v>
      </c>
      <c r="AE120" t="n">
        <v>206.0</v>
      </c>
      <c r="AF120" t="n">
        <v>0.0</v>
      </c>
      <c r="AG120" t="n">
        <v>11.0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08-09-2022</t>
        </is>
      </c>
      <c r="BG120" t="n">
        <v>30.0</v>
      </c>
      <c r="BH120" t="inlineStr">
        <is>
          <t>NO</t>
        </is>
      </c>
    </row>
    <row r="121">
      <c r="A121" t="inlineStr">
        <is>
          <t>WI220912704</t>
        </is>
      </c>
      <c r="B121" t="inlineStr">
        <is>
          <t>DATA_VALIDATION</t>
        </is>
      </c>
      <c r="C121" t="inlineStr">
        <is>
          <t>201330008550</t>
        </is>
      </c>
      <c r="D121" t="inlineStr">
        <is>
          <t>Folder</t>
        </is>
      </c>
      <c r="E121" s="2">
        <f>HYPERLINK("capsilon://?command=openfolder&amp;siteaddress=FAM.docvelocity-na8.net&amp;folderid=FXD007CDAE-FE21-1840-BDBE-07D56EC524B8","FX22091556")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MI2209101676</t>
        </is>
      </c>
      <c r="J121" t="n">
        <v>135.0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44812.72144675926</v>
      </c>
      <c r="P121" s="1" t="n">
        <v>44812.735983796294</v>
      </c>
      <c r="Q121" t="n">
        <v>221.0</v>
      </c>
      <c r="R121" t="n">
        <v>1035.0</v>
      </c>
      <c r="S121" t="b">
        <v>0</v>
      </c>
      <c r="T121" t="inlineStr">
        <is>
          <t>N/A</t>
        </is>
      </c>
      <c r="U121" t="b">
        <v>1</v>
      </c>
      <c r="V121" t="inlineStr">
        <is>
          <t>Nilesh Thakur</t>
        </is>
      </c>
      <c r="W121" s="1" t="n">
        <v>44812.72818287037</v>
      </c>
      <c r="X121" t="n">
        <v>582.0</v>
      </c>
      <c r="Y121" t="n">
        <v>105.0</v>
      </c>
      <c r="Z121" t="n">
        <v>0.0</v>
      </c>
      <c r="AA121" t="n">
        <v>105.0</v>
      </c>
      <c r="AB121" t="n">
        <v>0.0</v>
      </c>
      <c r="AC121" t="n">
        <v>16.0</v>
      </c>
      <c r="AD121" t="n">
        <v>30.0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44812.735983796294</v>
      </c>
      <c r="AJ121" t="n">
        <v>442.0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29.0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08-09-2022</t>
        </is>
      </c>
      <c r="BG121" t="n">
        <v>20.0</v>
      </c>
      <c r="BH121" t="inlineStr">
        <is>
          <t>NO</t>
        </is>
      </c>
    </row>
    <row r="122">
      <c r="A122" t="inlineStr">
        <is>
          <t>WI22091271</t>
        </is>
      </c>
      <c r="B122" t="inlineStr">
        <is>
          <t>DATA_VALIDATION</t>
        </is>
      </c>
      <c r="C122" t="inlineStr">
        <is>
          <t>201300025138</t>
        </is>
      </c>
      <c r="D122" t="inlineStr">
        <is>
          <t>Folder</t>
        </is>
      </c>
      <c r="E122" s="2">
        <f>HYPERLINK("capsilon://?command=openfolder&amp;siteaddress=FAM.docvelocity-na8.net&amp;folderid=FX667929B4-7C34-8DB1-BBDC-36F6E966E4AC","FX22088736")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MI220910712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44805.5627662037</v>
      </c>
      <c r="P122" s="1" t="n">
        <v>44805.572546296295</v>
      </c>
      <c r="Q122" t="n">
        <v>715.0</v>
      </c>
      <c r="R122" t="n">
        <v>130.0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44805.56460648148</v>
      </c>
      <c r="X122" t="n">
        <v>66.0</v>
      </c>
      <c r="Y122" t="n">
        <v>21.0</v>
      </c>
      <c r="Z122" t="n">
        <v>0.0</v>
      </c>
      <c r="AA122" t="n">
        <v>21.0</v>
      </c>
      <c r="AB122" t="n">
        <v>0.0</v>
      </c>
      <c r="AC122" t="n">
        <v>0.0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44805.572546296295</v>
      </c>
      <c r="AJ122" t="n">
        <v>64.0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01-09-2022</t>
        </is>
      </c>
      <c r="BG122" t="n">
        <v>14.0</v>
      </c>
      <c r="BH122" t="inlineStr">
        <is>
          <t>NO</t>
        </is>
      </c>
    </row>
    <row r="123">
      <c r="A123" t="inlineStr">
        <is>
          <t>WI220912716</t>
        </is>
      </c>
      <c r="B123" t="inlineStr">
        <is>
          <t>DATA_VALIDATION</t>
        </is>
      </c>
      <c r="C123" t="inlineStr">
        <is>
          <t>201330016157</t>
        </is>
      </c>
      <c r="D123" t="inlineStr">
        <is>
          <t>Folder</t>
        </is>
      </c>
      <c r="E123" s="2">
        <f>HYPERLINK("capsilon://?command=openfolder&amp;siteaddress=FAM.docvelocity-na8.net&amp;folderid=FX668513CA-EF2C-A4BE-C3D8-4A6A10D00209","FX22091541")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MI2209102196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44812.72489583334</v>
      </c>
      <c r="P123" s="1" t="n">
        <v>44812.7368287037</v>
      </c>
      <c r="Q123" t="n">
        <v>936.0</v>
      </c>
      <c r="R123" t="n">
        <v>95.0</v>
      </c>
      <c r="S123" t="b">
        <v>0</v>
      </c>
      <c r="T123" t="inlineStr">
        <is>
          <t>N/A</t>
        </is>
      </c>
      <c r="U123" t="b">
        <v>0</v>
      </c>
      <c r="V123" t="inlineStr">
        <is>
          <t>Nilesh Thakur</t>
        </is>
      </c>
      <c r="W123" s="1" t="n">
        <v>44812.72881944444</v>
      </c>
      <c r="X123" t="n">
        <v>54.0</v>
      </c>
      <c r="Y123" t="n">
        <v>0.0</v>
      </c>
      <c r="Z123" t="n">
        <v>0.0</v>
      </c>
      <c r="AA123" t="n">
        <v>0.0</v>
      </c>
      <c r="AB123" t="n">
        <v>21.0</v>
      </c>
      <c r="AC123" t="n">
        <v>0.0</v>
      </c>
      <c r="AD123" t="n">
        <v>28.0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44812.7368287037</v>
      </c>
      <c r="AJ123" t="n">
        <v>41.0</v>
      </c>
      <c r="AK123" t="n">
        <v>0.0</v>
      </c>
      <c r="AL123" t="n">
        <v>0.0</v>
      </c>
      <c r="AM123" t="n">
        <v>0.0</v>
      </c>
      <c r="AN123" t="n">
        <v>21.0</v>
      </c>
      <c r="AO123" t="n">
        <v>0.0</v>
      </c>
      <c r="AP123" t="n">
        <v>28.0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08-09-2022</t>
        </is>
      </c>
      <c r="BG123" t="n">
        <v>17.0</v>
      </c>
      <c r="BH123" t="inlineStr">
        <is>
          <t>NO</t>
        </is>
      </c>
    </row>
    <row r="124">
      <c r="A124" t="inlineStr">
        <is>
          <t>WI22091272</t>
        </is>
      </c>
      <c r="B124" t="inlineStr">
        <is>
          <t>DATA_VALIDATION</t>
        </is>
      </c>
      <c r="C124" t="inlineStr">
        <is>
          <t>201300025138</t>
        </is>
      </c>
      <c r="D124" t="inlineStr">
        <is>
          <t>Folder</t>
        </is>
      </c>
      <c r="E124" s="2">
        <f>HYPERLINK("capsilon://?command=openfolder&amp;siteaddress=FAM.docvelocity-na8.net&amp;folderid=FX667929B4-7C34-8DB1-BBDC-36F6E966E4AC","FX22088736")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MI220910720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44805.56284722222</v>
      </c>
      <c r="P124" s="1" t="n">
        <v>44805.57314814815</v>
      </c>
      <c r="Q124" t="n">
        <v>806.0</v>
      </c>
      <c r="R124" t="n">
        <v>84.0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44805.565</v>
      </c>
      <c r="X124" t="n">
        <v>33.0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44805.57314814815</v>
      </c>
      <c r="AJ124" t="n">
        <v>51.0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01-09-2022</t>
        </is>
      </c>
      <c r="BG124" t="n">
        <v>14.0</v>
      </c>
      <c r="BH124" t="inlineStr">
        <is>
          <t>NO</t>
        </is>
      </c>
    </row>
    <row r="125">
      <c r="A125" t="inlineStr">
        <is>
          <t>WI22091275</t>
        </is>
      </c>
      <c r="B125" t="inlineStr">
        <is>
          <t>DATA_VALIDATION</t>
        </is>
      </c>
      <c r="C125" t="inlineStr">
        <is>
          <t>201300025138</t>
        </is>
      </c>
      <c r="D125" t="inlineStr">
        <is>
          <t>Folder</t>
        </is>
      </c>
      <c r="E125" s="2">
        <f>HYPERLINK("capsilon://?command=openfolder&amp;siteaddress=FAM.docvelocity-na8.net&amp;folderid=FX667929B4-7C34-8DB1-BBDC-36F6E966E4AC","FX22088736")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MI220910726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44805.563159722224</v>
      </c>
      <c r="P125" s="1" t="n">
        <v>44805.574421296296</v>
      </c>
      <c r="Q125" t="n">
        <v>401.0</v>
      </c>
      <c r="R125" t="n">
        <v>572.0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44805.57037037037</v>
      </c>
      <c r="X125" t="n">
        <v>463.0</v>
      </c>
      <c r="Y125" t="n">
        <v>52.0</v>
      </c>
      <c r="Z125" t="n">
        <v>0.0</v>
      </c>
      <c r="AA125" t="n">
        <v>52.0</v>
      </c>
      <c r="AB125" t="n">
        <v>0.0</v>
      </c>
      <c r="AC125" t="n">
        <v>22.0</v>
      </c>
      <c r="AD125" t="n">
        <v>15.0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44805.574421296296</v>
      </c>
      <c r="AJ125" t="n">
        <v>109.0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01-09-2022</t>
        </is>
      </c>
      <c r="BG125" t="n">
        <v>16.0</v>
      </c>
      <c r="BH125" t="inlineStr">
        <is>
          <t>NO</t>
        </is>
      </c>
    </row>
    <row r="126">
      <c r="A126" t="inlineStr">
        <is>
          <t>WI22091276</t>
        </is>
      </c>
      <c r="B126" t="inlineStr">
        <is>
          <t>DATA_VALIDATION</t>
        </is>
      </c>
      <c r="C126" t="inlineStr">
        <is>
          <t>201348000820</t>
        </is>
      </c>
      <c r="D126" t="inlineStr">
        <is>
          <t>Folder</t>
        </is>
      </c>
      <c r="E126" s="2">
        <f>HYPERLINK("capsilon://?command=openfolder&amp;siteaddress=FAM.docvelocity-na8.net&amp;folderid=FX9AC9B0BD-1DAF-C350-D401-F5DB338B2D52","FX22085301")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MI220910734</t>
        </is>
      </c>
      <c r="J126" t="n">
        <v>21.0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44805.56319444445</v>
      </c>
      <c r="P126" s="1" t="n">
        <v>44805.594189814816</v>
      </c>
      <c r="Q126" t="n">
        <v>2591.0</v>
      </c>
      <c r="R126" t="n">
        <v>87.0</v>
      </c>
      <c r="S126" t="b">
        <v>0</v>
      </c>
      <c r="T126" t="inlineStr">
        <is>
          <t>N/A</t>
        </is>
      </c>
      <c r="U126" t="b">
        <v>0</v>
      </c>
      <c r="V126" t="inlineStr">
        <is>
          <t>Nilesh Thakur</t>
        </is>
      </c>
      <c r="W126" s="1" t="n">
        <v>44805.56582175926</v>
      </c>
      <c r="X126" t="n">
        <v>44.0</v>
      </c>
      <c r="Y126" t="n">
        <v>0.0</v>
      </c>
      <c r="Z126" t="n">
        <v>0.0</v>
      </c>
      <c r="AA126" t="n">
        <v>0.0</v>
      </c>
      <c r="AB126" t="n">
        <v>10.0</v>
      </c>
      <c r="AC126" t="n">
        <v>0.0</v>
      </c>
      <c r="AD126" t="n">
        <v>21.0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44805.594189814816</v>
      </c>
      <c r="AJ126" t="n">
        <v>43.0</v>
      </c>
      <c r="AK126" t="n">
        <v>0.0</v>
      </c>
      <c r="AL126" t="n">
        <v>0.0</v>
      </c>
      <c r="AM126" t="n">
        <v>0.0</v>
      </c>
      <c r="AN126" t="n">
        <v>10.0</v>
      </c>
      <c r="AO126" t="n">
        <v>0.0</v>
      </c>
      <c r="AP126" t="n">
        <v>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01-09-2022</t>
        </is>
      </c>
      <c r="BG126" t="n">
        <v>44.0</v>
      </c>
      <c r="BH126" t="inlineStr">
        <is>
          <t>NO</t>
        </is>
      </c>
    </row>
    <row r="127">
      <c r="A127" t="inlineStr">
        <is>
          <t>WI220912787</t>
        </is>
      </c>
      <c r="B127" t="inlineStr">
        <is>
          <t>DATA_VALIDATION</t>
        </is>
      </c>
      <c r="C127" t="inlineStr">
        <is>
          <t>201308008867</t>
        </is>
      </c>
      <c r="D127" t="inlineStr">
        <is>
          <t>Folder</t>
        </is>
      </c>
      <c r="E127" s="2">
        <f>HYPERLINK("capsilon://?command=openfolder&amp;siteaddress=FAM.docvelocity-na8.net&amp;folderid=FXF0A4E1E6-707F-7467-A5A6-9E3B46234687","FX22091140")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MI2209102009</t>
        </is>
      </c>
      <c r="J127" t="n">
        <v>367.0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44812.74298611111</v>
      </c>
      <c r="P127" s="1" t="n">
        <v>44812.80207175926</v>
      </c>
      <c r="Q127" t="n">
        <v>1298.0</v>
      </c>
      <c r="R127" t="n">
        <v>3807.0</v>
      </c>
      <c r="S127" t="b">
        <v>0</v>
      </c>
      <c r="T127" t="inlineStr">
        <is>
          <t>N/A</t>
        </is>
      </c>
      <c r="U127" t="b">
        <v>1</v>
      </c>
      <c r="V127" t="inlineStr">
        <is>
          <t>Suraj Toradmal</t>
        </is>
      </c>
      <c r="W127" s="1" t="n">
        <v>44812.771631944444</v>
      </c>
      <c r="X127" t="n">
        <v>2246.0</v>
      </c>
      <c r="Y127" t="n">
        <v>294.0</v>
      </c>
      <c r="Z127" t="n">
        <v>0.0</v>
      </c>
      <c r="AA127" t="n">
        <v>294.0</v>
      </c>
      <c r="AB127" t="n">
        <v>0.0</v>
      </c>
      <c r="AC127" t="n">
        <v>78.0</v>
      </c>
      <c r="AD127" t="n">
        <v>73.0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44812.80207175926</v>
      </c>
      <c r="AJ127" t="n">
        <v>1548.0</v>
      </c>
      <c r="AK127" t="n">
        <v>5.0</v>
      </c>
      <c r="AL127" t="n">
        <v>0.0</v>
      </c>
      <c r="AM127" t="n">
        <v>5.0</v>
      </c>
      <c r="AN127" t="n">
        <v>0.0</v>
      </c>
      <c r="AO127" t="n">
        <v>4.0</v>
      </c>
      <c r="AP127" t="n">
        <v>68.0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08-09-2022</t>
        </is>
      </c>
      <c r="BG127" t="n">
        <v>85.0</v>
      </c>
      <c r="BH127" t="inlineStr">
        <is>
          <t>NO</t>
        </is>
      </c>
    </row>
    <row r="128">
      <c r="A128" t="inlineStr">
        <is>
          <t>WI220912794</t>
        </is>
      </c>
      <c r="B128" t="inlineStr">
        <is>
          <t>DATA_VALIDATION</t>
        </is>
      </c>
      <c r="C128" t="inlineStr">
        <is>
          <t>201130014250</t>
        </is>
      </c>
      <c r="D128" t="inlineStr">
        <is>
          <t>Folder</t>
        </is>
      </c>
      <c r="E128" s="2">
        <f>HYPERLINK("capsilon://?command=openfolder&amp;siteaddress=FAM.docvelocity-na8.net&amp;folderid=FX5545B4F5-CDA0-CBF5-F485-0AFAA3A1166A","FX22088546")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MI2209102850</t>
        </is>
      </c>
      <c r="J128" t="n">
        <v>109.0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44812.74637731481</v>
      </c>
      <c r="P128" s="1" t="n">
        <v>44812.75340277778</v>
      </c>
      <c r="Q128" t="n">
        <v>414.0</v>
      </c>
      <c r="R128" t="n">
        <v>193.0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44812.75340277778</v>
      </c>
      <c r="X128" t="n">
        <v>193.0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109.0</v>
      </c>
      <c r="AE128" t="n">
        <v>109.0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08-09-2022</t>
        </is>
      </c>
      <c r="BG128" t="n">
        <v>10.0</v>
      </c>
      <c r="BH128" t="inlineStr">
        <is>
          <t>NO</t>
        </is>
      </c>
    </row>
    <row r="129">
      <c r="A129" t="inlineStr">
        <is>
          <t>WI220912795</t>
        </is>
      </c>
      <c r="B129" t="inlineStr">
        <is>
          <t>DATA_VALIDATION</t>
        </is>
      </c>
      <c r="C129" t="inlineStr">
        <is>
          <t>201130014250</t>
        </is>
      </c>
      <c r="D129" t="inlineStr">
        <is>
          <t>Folder</t>
        </is>
      </c>
      <c r="E129" s="2">
        <f>HYPERLINK("capsilon://?command=openfolder&amp;siteaddress=FAM.docvelocity-na8.net&amp;folderid=FX5545B4F5-CDA0-CBF5-F485-0AFAA3A1166A","FX22088546")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MI2209102871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44812.7472337963</v>
      </c>
      <c r="P129" s="1" t="n">
        <v>44812.75449074074</v>
      </c>
      <c r="Q129" t="n">
        <v>534.0</v>
      </c>
      <c r="R129" t="n">
        <v>93.0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44812.75449074074</v>
      </c>
      <c r="X129" t="n">
        <v>93.0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28.0</v>
      </c>
      <c r="AE129" t="n">
        <v>21.0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08-09-2022</t>
        </is>
      </c>
      <c r="BG129" t="n">
        <v>10.0</v>
      </c>
      <c r="BH129" t="inlineStr">
        <is>
          <t>NO</t>
        </is>
      </c>
    </row>
    <row r="130">
      <c r="A130" t="inlineStr">
        <is>
          <t>WI220912804</t>
        </is>
      </c>
      <c r="B130" t="inlineStr">
        <is>
          <t>DATA_VALIDATION</t>
        </is>
      </c>
      <c r="C130" t="inlineStr">
        <is>
          <t>201130014250</t>
        </is>
      </c>
      <c r="D130" t="inlineStr">
        <is>
          <t>Folder</t>
        </is>
      </c>
      <c r="E130" s="2">
        <f>HYPERLINK("capsilon://?command=openfolder&amp;siteaddress=FAM.docvelocity-na8.net&amp;folderid=FX5545B4F5-CDA0-CBF5-F485-0AFAA3A1166A","FX22088546")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MI2209102850</t>
        </is>
      </c>
      <c r="J130" t="n">
        <v>157.0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44812.754965277774</v>
      </c>
      <c r="P130" s="1" t="n">
        <v>44812.791712962964</v>
      </c>
      <c r="Q130" t="n">
        <v>1847.0</v>
      </c>
      <c r="R130" t="n">
        <v>1328.0</v>
      </c>
      <c r="S130" t="b">
        <v>0</v>
      </c>
      <c r="T130" t="inlineStr">
        <is>
          <t>N/A</t>
        </is>
      </c>
      <c r="U130" t="b">
        <v>1</v>
      </c>
      <c r="V130" t="inlineStr">
        <is>
          <t>Shivani Narwade</t>
        </is>
      </c>
      <c r="W130" s="1" t="n">
        <v>44812.76449074074</v>
      </c>
      <c r="X130" t="n">
        <v>822.0</v>
      </c>
      <c r="Y130" t="n">
        <v>157.0</v>
      </c>
      <c r="Z130" t="n">
        <v>0.0</v>
      </c>
      <c r="AA130" t="n">
        <v>157.0</v>
      </c>
      <c r="AB130" t="n">
        <v>0.0</v>
      </c>
      <c r="AC130" t="n">
        <v>29.0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44812.791712962964</v>
      </c>
      <c r="AJ130" t="n">
        <v>506.0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08-09-2022</t>
        </is>
      </c>
      <c r="BG130" t="n">
        <v>52.0</v>
      </c>
      <c r="BH130" t="inlineStr">
        <is>
          <t>NO</t>
        </is>
      </c>
    </row>
    <row r="131">
      <c r="A131" t="inlineStr">
        <is>
          <t>WI220912805</t>
        </is>
      </c>
      <c r="B131" t="inlineStr">
        <is>
          <t>DATA_VALIDATION</t>
        </is>
      </c>
      <c r="C131" t="inlineStr">
        <is>
          <t>201130014250</t>
        </is>
      </c>
      <c r="D131" t="inlineStr">
        <is>
          <t>Folder</t>
        </is>
      </c>
      <c r="E131" s="2">
        <f>HYPERLINK("capsilon://?command=openfolder&amp;siteaddress=FAM.docvelocity-na8.net&amp;folderid=FX5545B4F5-CDA0-CBF5-F485-0AFAA3A1166A","FX22088546")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MI2209102871</t>
        </is>
      </c>
      <c r="J131" t="n">
        <v>56.0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44812.75643518518</v>
      </c>
      <c r="P131" s="1" t="n">
        <v>44812.794594907406</v>
      </c>
      <c r="Q131" t="n">
        <v>2805.0</v>
      </c>
      <c r="R131" t="n">
        <v>492.0</v>
      </c>
      <c r="S131" t="b">
        <v>0</v>
      </c>
      <c r="T131" t="inlineStr">
        <is>
          <t>N/A</t>
        </is>
      </c>
      <c r="U131" t="b">
        <v>1</v>
      </c>
      <c r="V131" t="inlineStr">
        <is>
          <t>Shivani Narwade</t>
        </is>
      </c>
      <c r="W131" s="1" t="n">
        <v>44812.76724537037</v>
      </c>
      <c r="X131" t="n">
        <v>237.0</v>
      </c>
      <c r="Y131" t="n">
        <v>42.0</v>
      </c>
      <c r="Z131" t="n">
        <v>0.0</v>
      </c>
      <c r="AA131" t="n">
        <v>42.0</v>
      </c>
      <c r="AB131" t="n">
        <v>0.0</v>
      </c>
      <c r="AC131" t="n">
        <v>13.0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44812.794594907406</v>
      </c>
      <c r="AJ131" t="n">
        <v>248.0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08-09-2022</t>
        </is>
      </c>
      <c r="BG131" t="n">
        <v>54.0</v>
      </c>
      <c r="BH131" t="inlineStr">
        <is>
          <t>NO</t>
        </is>
      </c>
    </row>
    <row r="132">
      <c r="A132" t="inlineStr">
        <is>
          <t>WI220912812</t>
        </is>
      </c>
      <c r="B132" t="inlineStr">
        <is>
          <t>DATA_VALIDATION</t>
        </is>
      </c>
      <c r="C132" t="inlineStr">
        <is>
          <t>201330008486</t>
        </is>
      </c>
      <c r="D132" t="inlineStr">
        <is>
          <t>Folder</t>
        </is>
      </c>
      <c r="E132" s="2">
        <f>HYPERLINK("capsilon://?command=openfolder&amp;siteaddress=FAM.docvelocity-na8.net&amp;folderid=FXFAB62DD7-9627-F3BC-7A59-60833F37C6DC","FX22088814")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MI2209103241</t>
        </is>
      </c>
      <c r="J132" t="n">
        <v>194.0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44812.76033564815</v>
      </c>
      <c r="P132" s="1" t="n">
        <v>44812.774502314816</v>
      </c>
      <c r="Q132" t="n">
        <v>969.0</v>
      </c>
      <c r="R132" t="n">
        <v>255.0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44812.774502314816</v>
      </c>
      <c r="X132" t="n">
        <v>180.0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194.0</v>
      </c>
      <c r="AE132" t="n">
        <v>171.0</v>
      </c>
      <c r="AF132" t="n">
        <v>0.0</v>
      </c>
      <c r="AG132" t="n">
        <v>5.0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08-09-2022</t>
        </is>
      </c>
      <c r="BG132" t="n">
        <v>20.0</v>
      </c>
      <c r="BH132" t="inlineStr">
        <is>
          <t>NO</t>
        </is>
      </c>
    </row>
    <row r="133">
      <c r="A133" t="inlineStr">
        <is>
          <t>WI220912816</t>
        </is>
      </c>
      <c r="B133" t="inlineStr">
        <is>
          <t>DATA_VALIDATION</t>
        </is>
      </c>
      <c r="C133" t="inlineStr">
        <is>
          <t>201300025230</t>
        </is>
      </c>
      <c r="D133" t="inlineStr">
        <is>
          <t>Folder</t>
        </is>
      </c>
      <c r="E133" s="2">
        <f>HYPERLINK("capsilon://?command=openfolder&amp;siteaddress=FAM.docvelocity-na8.net&amp;folderid=FX23ADE5C6-83AB-7007-100B-71620F3364FC","FX22091682")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MI2209103352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44812.76440972222</v>
      </c>
      <c r="P133" s="1" t="n">
        <v>44812.840729166666</v>
      </c>
      <c r="Q133" t="n">
        <v>5752.0</v>
      </c>
      <c r="R133" t="n">
        <v>842.0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44812.77377314815</v>
      </c>
      <c r="X133" t="n">
        <v>540.0</v>
      </c>
      <c r="Y133" t="n">
        <v>11.0</v>
      </c>
      <c r="Z133" t="n">
        <v>0.0</v>
      </c>
      <c r="AA133" t="n">
        <v>11.0</v>
      </c>
      <c r="AB133" t="n">
        <v>59.0</v>
      </c>
      <c r="AC133" t="n">
        <v>3.0</v>
      </c>
      <c r="AD133" t="n">
        <v>55.0</v>
      </c>
      <c r="AE133" t="n">
        <v>0.0</v>
      </c>
      <c r="AF133" t="n">
        <v>0.0</v>
      </c>
      <c r="AG133" t="n">
        <v>0.0</v>
      </c>
      <c r="AH133" t="inlineStr">
        <is>
          <t>Supriya Khape</t>
        </is>
      </c>
      <c r="AI133" s="1" t="n">
        <v>44812.840729166666</v>
      </c>
      <c r="AJ133" t="n">
        <v>302.0</v>
      </c>
      <c r="AK133" t="n">
        <v>11.0</v>
      </c>
      <c r="AL133" t="n">
        <v>0.0</v>
      </c>
      <c r="AM133" t="n">
        <v>11.0</v>
      </c>
      <c r="AN133" t="n">
        <v>38.0</v>
      </c>
      <c r="AO133" t="n">
        <v>3.0</v>
      </c>
      <c r="AP133" t="n">
        <v>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08-09-2022</t>
        </is>
      </c>
      <c r="BG133" t="n">
        <v>109.0</v>
      </c>
      <c r="BH133" t="inlineStr">
        <is>
          <t>NO</t>
        </is>
      </c>
    </row>
    <row r="134">
      <c r="A134" t="inlineStr">
        <is>
          <t>WI220912817</t>
        </is>
      </c>
      <c r="B134" t="inlineStr">
        <is>
          <t>DATA_VALIDATION</t>
        </is>
      </c>
      <c r="C134" t="inlineStr">
        <is>
          <t>201330008527</t>
        </is>
      </c>
      <c r="D134" t="inlineStr">
        <is>
          <t>Folder</t>
        </is>
      </c>
      <c r="E134" s="2">
        <f>HYPERLINK("capsilon://?command=openfolder&amp;siteaddress=FAM.docvelocity-na8.net&amp;folderid=FX0B38838E-3C56-80FC-80AE-FB7155F3E7FC","FX22091168")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MI2209103356</t>
        </is>
      </c>
      <c r="J134" t="n">
        <v>29.0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44812.764502314814</v>
      </c>
      <c r="P134" s="1" t="n">
        <v>44812.839212962965</v>
      </c>
      <c r="Q134" t="n">
        <v>6011.0</v>
      </c>
      <c r="R134" t="n">
        <v>444.0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44812.776284722226</v>
      </c>
      <c r="X134" t="n">
        <v>282.0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8.0</v>
      </c>
      <c r="AE134" t="n">
        <v>0.0</v>
      </c>
      <c r="AF134" t="n">
        <v>0.0</v>
      </c>
      <c r="AG134" t="n">
        <v>0.0</v>
      </c>
      <c r="AH134" t="inlineStr">
        <is>
          <t>Hemanshi Deshlahara</t>
        </is>
      </c>
      <c r="AI134" s="1" t="n">
        <v>44812.839212962965</v>
      </c>
      <c r="AJ134" t="n">
        <v>96.0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08-09-2022</t>
        </is>
      </c>
      <c r="BG134" t="n">
        <v>107.0</v>
      </c>
      <c r="BH134" t="inlineStr">
        <is>
          <t>NO</t>
        </is>
      </c>
    </row>
    <row r="135">
      <c r="A135" t="inlineStr">
        <is>
          <t>WI220912829</t>
        </is>
      </c>
      <c r="B135" t="inlineStr">
        <is>
          <t>DATA_VALIDATION</t>
        </is>
      </c>
      <c r="C135" t="inlineStr">
        <is>
          <t>201330008527</t>
        </is>
      </c>
      <c r="D135" t="inlineStr">
        <is>
          <t>Folder</t>
        </is>
      </c>
      <c r="E135" s="2">
        <f>HYPERLINK("capsilon://?command=openfolder&amp;siteaddress=FAM.docvelocity-na8.net&amp;folderid=FX0B38838E-3C56-80FC-80AE-FB7155F3E7FC","FX22091168")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MI2209103470</t>
        </is>
      </c>
      <c r="J135" t="n">
        <v>112.0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44812.76967592593</v>
      </c>
      <c r="P135" s="1" t="n">
        <v>44812.779027777775</v>
      </c>
      <c r="Q135" t="n">
        <v>334.0</v>
      </c>
      <c r="R135" t="n">
        <v>474.0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44812.779027777775</v>
      </c>
      <c r="X135" t="n">
        <v>390.0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112.0</v>
      </c>
      <c r="AE135" t="n">
        <v>84.0</v>
      </c>
      <c r="AF135" t="n">
        <v>0.0</v>
      </c>
      <c r="AG135" t="n">
        <v>7.0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08-09-2022</t>
        </is>
      </c>
      <c r="BG135" t="n">
        <v>13.0</v>
      </c>
      <c r="BH135" t="inlineStr">
        <is>
          <t>NO</t>
        </is>
      </c>
    </row>
    <row r="136">
      <c r="A136" t="inlineStr">
        <is>
          <t>WI220912846</t>
        </is>
      </c>
      <c r="B136" t="inlineStr">
        <is>
          <t>DATA_VALIDATION</t>
        </is>
      </c>
      <c r="C136" t="inlineStr">
        <is>
          <t>201308008485</t>
        </is>
      </c>
      <c r="D136" t="inlineStr">
        <is>
          <t>Folder</t>
        </is>
      </c>
      <c r="E136" s="2">
        <f>HYPERLINK("capsilon://?command=openfolder&amp;siteaddress=FAM.docvelocity-na8.net&amp;folderid=FX6431A8AE-F390-7174-1898-547C8A5C29C3","FX22053197")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MI2209103533</t>
        </is>
      </c>
      <c r="J136" t="n">
        <v>83.0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44812.77261574074</v>
      </c>
      <c r="P136" s="1" t="n">
        <v>44812.78114583333</v>
      </c>
      <c r="Q136" t="n">
        <v>539.0</v>
      </c>
      <c r="R136" t="n">
        <v>198.0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44812.78114583333</v>
      </c>
      <c r="X136" t="n">
        <v>182.0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83.0</v>
      </c>
      <c r="AE136" t="n">
        <v>76.0</v>
      </c>
      <c r="AF136" t="n">
        <v>0.0</v>
      </c>
      <c r="AG136" t="n">
        <v>5.0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08-09-2022</t>
        </is>
      </c>
      <c r="BG136" t="n">
        <v>12.0</v>
      </c>
      <c r="BH136" t="inlineStr">
        <is>
          <t>NO</t>
        </is>
      </c>
    </row>
    <row r="137">
      <c r="A137" t="inlineStr">
        <is>
          <t>WI220912882</t>
        </is>
      </c>
      <c r="B137" t="inlineStr">
        <is>
          <t>DATA_VALIDATION</t>
        </is>
      </c>
      <c r="C137" t="inlineStr">
        <is>
          <t>201330008486</t>
        </is>
      </c>
      <c r="D137" t="inlineStr">
        <is>
          <t>Folder</t>
        </is>
      </c>
      <c r="E137" s="2">
        <f>HYPERLINK("capsilon://?command=openfolder&amp;siteaddress=FAM.docvelocity-na8.net&amp;folderid=FXFAB62DD7-9627-F3BC-7A59-60833F37C6DC","FX22088814")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MI2209103241</t>
        </is>
      </c>
      <c r="J137" t="n">
        <v>221.0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44812.77585648148</v>
      </c>
      <c r="P137" s="1" t="n">
        <v>44812.801099537035</v>
      </c>
      <c r="Q137" t="n">
        <v>647.0</v>
      </c>
      <c r="R137" t="n">
        <v>1534.0</v>
      </c>
      <c r="S137" t="b">
        <v>0</v>
      </c>
      <c r="T137" t="inlineStr">
        <is>
          <t>N/A</t>
        </is>
      </c>
      <c r="U137" t="b">
        <v>1</v>
      </c>
      <c r="V137" t="inlineStr">
        <is>
          <t>Suraj Toradmal</t>
        </is>
      </c>
      <c r="W137" s="1" t="n">
        <v>44812.790300925924</v>
      </c>
      <c r="X137" t="n">
        <v>975.0</v>
      </c>
      <c r="Y137" t="n">
        <v>192.0</v>
      </c>
      <c r="Z137" t="n">
        <v>0.0</v>
      </c>
      <c r="AA137" t="n">
        <v>192.0</v>
      </c>
      <c r="AB137" t="n">
        <v>0.0</v>
      </c>
      <c r="AC137" t="n">
        <v>32.0</v>
      </c>
      <c r="AD137" t="n">
        <v>29.0</v>
      </c>
      <c r="AE137" t="n">
        <v>0.0</v>
      </c>
      <c r="AF137" t="n">
        <v>0.0</v>
      </c>
      <c r="AG137" t="n">
        <v>0.0</v>
      </c>
      <c r="AH137" t="inlineStr">
        <is>
          <t>Aparna Chavan</t>
        </is>
      </c>
      <c r="AI137" s="1" t="n">
        <v>44812.801099537035</v>
      </c>
      <c r="AJ137" t="n">
        <v>502.0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08-09-2022</t>
        </is>
      </c>
      <c r="BG137" t="n">
        <v>36.0</v>
      </c>
      <c r="BH137" t="inlineStr">
        <is>
          <t>NO</t>
        </is>
      </c>
    </row>
    <row r="138">
      <c r="A138" t="inlineStr">
        <is>
          <t>WI220912887</t>
        </is>
      </c>
      <c r="B138" t="inlineStr">
        <is>
          <t>DATA_VALIDATION</t>
        </is>
      </c>
      <c r="C138" t="inlineStr">
        <is>
          <t>201330008527</t>
        </is>
      </c>
      <c r="D138" t="inlineStr">
        <is>
          <t>Folder</t>
        </is>
      </c>
      <c r="E138" s="2">
        <f>HYPERLINK("capsilon://?command=openfolder&amp;siteaddress=FAM.docvelocity-na8.net&amp;folderid=FX0B38838E-3C56-80FC-80AE-FB7155F3E7FC","FX22091168")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MI2209103470</t>
        </is>
      </c>
      <c r="J138" t="n">
        <v>196.0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44812.780277777776</v>
      </c>
      <c r="P138" s="1" t="n">
        <v>44812.81018518518</v>
      </c>
      <c r="Q138" t="n">
        <v>1026.0</v>
      </c>
      <c r="R138" t="n">
        <v>1558.0</v>
      </c>
      <c r="S138" t="b">
        <v>0</v>
      </c>
      <c r="T138" t="inlineStr">
        <is>
          <t>N/A</t>
        </is>
      </c>
      <c r="U138" t="b">
        <v>1</v>
      </c>
      <c r="V138" t="inlineStr">
        <is>
          <t>Swapnil Ambesange</t>
        </is>
      </c>
      <c r="W138" s="1" t="n">
        <v>44812.790868055556</v>
      </c>
      <c r="X138" t="n">
        <v>742.0</v>
      </c>
      <c r="Y138" t="n">
        <v>147.0</v>
      </c>
      <c r="Z138" t="n">
        <v>0.0</v>
      </c>
      <c r="AA138" t="n">
        <v>147.0</v>
      </c>
      <c r="AB138" t="n">
        <v>0.0</v>
      </c>
      <c r="AC138" t="n">
        <v>63.0</v>
      </c>
      <c r="AD138" t="n">
        <v>49.0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44812.81018518518</v>
      </c>
      <c r="AJ138" t="n">
        <v>784.0</v>
      </c>
      <c r="AK138" t="n">
        <v>6.0</v>
      </c>
      <c r="AL138" t="n">
        <v>0.0</v>
      </c>
      <c r="AM138" t="n">
        <v>6.0</v>
      </c>
      <c r="AN138" t="n">
        <v>0.0</v>
      </c>
      <c r="AO138" t="n">
        <v>6.0</v>
      </c>
      <c r="AP138" t="n">
        <v>43.0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08-09-2022</t>
        </is>
      </c>
      <c r="BG138" t="n">
        <v>43.0</v>
      </c>
      <c r="BH138" t="inlineStr">
        <is>
          <t>NO</t>
        </is>
      </c>
    </row>
    <row r="139">
      <c r="A139" t="inlineStr">
        <is>
          <t>WI220912895</t>
        </is>
      </c>
      <c r="B139" t="inlineStr">
        <is>
          <t>DATA_VALIDATION</t>
        </is>
      </c>
      <c r="C139" t="inlineStr">
        <is>
          <t>201308008485</t>
        </is>
      </c>
      <c r="D139" t="inlineStr">
        <is>
          <t>Folder</t>
        </is>
      </c>
      <c r="E139" s="2">
        <f>HYPERLINK("capsilon://?command=openfolder&amp;siteaddress=FAM.docvelocity-na8.net&amp;folderid=FX6431A8AE-F390-7174-1898-547C8A5C29C3","FX22053197")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MI2209103533</t>
        </is>
      </c>
      <c r="J139" t="n">
        <v>163.0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44812.78303240741</v>
      </c>
      <c r="P139" s="1" t="n">
        <v>44812.83809027778</v>
      </c>
      <c r="Q139" t="n">
        <v>3950.0</v>
      </c>
      <c r="R139" t="n">
        <v>807.0</v>
      </c>
      <c r="S139" t="b">
        <v>0</v>
      </c>
      <c r="T139" t="inlineStr">
        <is>
          <t>N/A</t>
        </is>
      </c>
      <c r="U139" t="b">
        <v>1</v>
      </c>
      <c r="V139" t="inlineStr">
        <is>
          <t>Nilesh Thakur</t>
        </is>
      </c>
      <c r="W139" s="1" t="n">
        <v>44812.79252314815</v>
      </c>
      <c r="X139" t="n">
        <v>431.0</v>
      </c>
      <c r="Y139" t="n">
        <v>133.0</v>
      </c>
      <c r="Z139" t="n">
        <v>0.0</v>
      </c>
      <c r="AA139" t="n">
        <v>133.0</v>
      </c>
      <c r="AB139" t="n">
        <v>0.0</v>
      </c>
      <c r="AC139" t="n">
        <v>20.0</v>
      </c>
      <c r="AD139" t="n">
        <v>30.0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44812.83809027778</v>
      </c>
      <c r="AJ139" t="n">
        <v>346.0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30.0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08-09-2022</t>
        </is>
      </c>
      <c r="BG139" t="n">
        <v>79.0</v>
      </c>
      <c r="BH139" t="inlineStr">
        <is>
          <t>NO</t>
        </is>
      </c>
    </row>
    <row r="140">
      <c r="A140" t="inlineStr">
        <is>
          <t>WI220912909</t>
        </is>
      </c>
      <c r="B140" t="inlineStr">
        <is>
          <t>DATA_VALIDATION</t>
        </is>
      </c>
      <c r="C140" t="inlineStr">
        <is>
          <t>201330008527</t>
        </is>
      </c>
      <c r="D140" t="inlineStr">
        <is>
          <t>Folder</t>
        </is>
      </c>
      <c r="E140" s="2">
        <f>HYPERLINK("capsilon://?command=openfolder&amp;siteaddress=FAM.docvelocity-na8.net&amp;folderid=FX0B38838E-3C56-80FC-80AE-FB7155F3E7FC","FX22091168")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MI2209103889</t>
        </is>
      </c>
      <c r="J140" t="n">
        <v>47.0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44812.78859953704</v>
      </c>
      <c r="P140" s="1" t="n">
        <v>44812.84059027778</v>
      </c>
      <c r="Q140" t="n">
        <v>4075.0</v>
      </c>
      <c r="R140" t="n">
        <v>417.0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44812.79377314815</v>
      </c>
      <c r="X140" t="n">
        <v>299.0</v>
      </c>
      <c r="Y140" t="n">
        <v>47.0</v>
      </c>
      <c r="Z140" t="n">
        <v>0.0</v>
      </c>
      <c r="AA140" t="n">
        <v>47.0</v>
      </c>
      <c r="AB140" t="n">
        <v>0.0</v>
      </c>
      <c r="AC140" t="n">
        <v>1.0</v>
      </c>
      <c r="AD140" t="n">
        <v>0.0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44812.84059027778</v>
      </c>
      <c r="AJ140" t="n">
        <v>118.0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08-09-2022</t>
        </is>
      </c>
      <c r="BG140" t="n">
        <v>74.0</v>
      </c>
      <c r="BH140" t="inlineStr">
        <is>
          <t>NO</t>
        </is>
      </c>
    </row>
    <row r="141">
      <c r="A141" t="inlineStr">
        <is>
          <t>WI220912910</t>
        </is>
      </c>
      <c r="B141" t="inlineStr">
        <is>
          <t>DATA_VALIDATION</t>
        </is>
      </c>
      <c r="C141" t="inlineStr">
        <is>
          <t>201330008527</t>
        </is>
      </c>
      <c r="D141" t="inlineStr">
        <is>
          <t>Folder</t>
        </is>
      </c>
      <c r="E141" s="2">
        <f>HYPERLINK("capsilon://?command=openfolder&amp;siteaddress=FAM.docvelocity-na8.net&amp;folderid=FX0B38838E-3C56-80FC-80AE-FB7155F3E7FC","FX22091168")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MI2209103890</t>
        </is>
      </c>
      <c r="J141" t="n">
        <v>47.0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44812.78865740741</v>
      </c>
      <c r="P141" s="1" t="n">
        <v>44812.84243055555</v>
      </c>
      <c r="Q141" t="n">
        <v>4259.0</v>
      </c>
      <c r="R141" t="n">
        <v>387.0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Ambesange</t>
        </is>
      </c>
      <c r="W141" s="1" t="n">
        <v>44812.79362268518</v>
      </c>
      <c r="X141" t="n">
        <v>237.0</v>
      </c>
      <c r="Y141" t="n">
        <v>44.0</v>
      </c>
      <c r="Z141" t="n">
        <v>0.0</v>
      </c>
      <c r="AA141" t="n">
        <v>44.0</v>
      </c>
      <c r="AB141" t="n">
        <v>0.0</v>
      </c>
      <c r="AC141" t="n">
        <v>10.0</v>
      </c>
      <c r="AD141" t="n">
        <v>3.0</v>
      </c>
      <c r="AE141" t="n">
        <v>0.0</v>
      </c>
      <c r="AF141" t="n">
        <v>0.0</v>
      </c>
      <c r="AG141" t="n">
        <v>0.0</v>
      </c>
      <c r="AH141" t="inlineStr">
        <is>
          <t>Supriya Khape</t>
        </is>
      </c>
      <c r="AI141" s="1" t="n">
        <v>44812.84243055555</v>
      </c>
      <c r="AJ141" t="n">
        <v>146.0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08-09-2022</t>
        </is>
      </c>
      <c r="BG141" t="n">
        <v>77.0</v>
      </c>
      <c r="BH141" t="inlineStr">
        <is>
          <t>NO</t>
        </is>
      </c>
    </row>
    <row r="142">
      <c r="A142" t="inlineStr">
        <is>
          <t>WI220912912</t>
        </is>
      </c>
      <c r="B142" t="inlineStr">
        <is>
          <t>DATA_VALIDATION</t>
        </is>
      </c>
      <c r="C142" t="inlineStr">
        <is>
          <t>201330008527</t>
        </is>
      </c>
      <c r="D142" t="inlineStr">
        <is>
          <t>Folder</t>
        </is>
      </c>
      <c r="E142" s="2">
        <f>HYPERLINK("capsilon://?command=openfolder&amp;siteaddress=FAM.docvelocity-na8.net&amp;folderid=FX0B38838E-3C56-80FC-80AE-FB7155F3E7FC","FX22091168")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MI2209103892</t>
        </is>
      </c>
      <c r="J142" t="n">
        <v>47.0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44812.78921296296</v>
      </c>
      <c r="P142" s="1" t="n">
        <v>44812.84302083333</v>
      </c>
      <c r="Q142" t="n">
        <v>4404.0</v>
      </c>
      <c r="R142" t="n">
        <v>245.0</v>
      </c>
      <c r="S142" t="b">
        <v>0</v>
      </c>
      <c r="T142" t="inlineStr">
        <is>
          <t>N/A</t>
        </is>
      </c>
      <c r="U142" t="b">
        <v>0</v>
      </c>
      <c r="V142" t="inlineStr">
        <is>
          <t>Nilesh Thakur</t>
        </is>
      </c>
      <c r="W142" s="1" t="n">
        <v>44812.79430555556</v>
      </c>
      <c r="X142" t="n">
        <v>153.0</v>
      </c>
      <c r="Y142" t="n">
        <v>44.0</v>
      </c>
      <c r="Z142" t="n">
        <v>0.0</v>
      </c>
      <c r="AA142" t="n">
        <v>44.0</v>
      </c>
      <c r="AB142" t="n">
        <v>0.0</v>
      </c>
      <c r="AC142" t="n">
        <v>10.0</v>
      </c>
      <c r="AD142" t="n">
        <v>3.0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44812.84302083333</v>
      </c>
      <c r="AJ142" t="n">
        <v>92.0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08-09-2022</t>
        </is>
      </c>
      <c r="BG142" t="n">
        <v>77.0</v>
      </c>
      <c r="BH142" t="inlineStr">
        <is>
          <t>NO</t>
        </is>
      </c>
    </row>
    <row r="143">
      <c r="A143" t="inlineStr">
        <is>
          <t>WI220912913</t>
        </is>
      </c>
      <c r="B143" t="inlineStr">
        <is>
          <t>DATA_VALIDATION</t>
        </is>
      </c>
      <c r="C143" t="inlineStr">
        <is>
          <t>201330008527</t>
        </is>
      </c>
      <c r="D143" t="inlineStr">
        <is>
          <t>Folder</t>
        </is>
      </c>
      <c r="E143" s="2">
        <f>HYPERLINK("capsilon://?command=openfolder&amp;siteaddress=FAM.docvelocity-na8.net&amp;folderid=FX0B38838E-3C56-80FC-80AE-FB7155F3E7FC","FX22091168")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MI2209103894</t>
        </is>
      </c>
      <c r="J143" t="n">
        <v>47.0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44812.789375</v>
      </c>
      <c r="P143" s="1" t="n">
        <v>44812.84390046296</v>
      </c>
      <c r="Q143" t="n">
        <v>4444.0</v>
      </c>
      <c r="R143" t="n">
        <v>267.0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Ambesange</t>
        </is>
      </c>
      <c r="W143" s="1" t="n">
        <v>44812.795266203706</v>
      </c>
      <c r="X143" t="n">
        <v>141.0</v>
      </c>
      <c r="Y143" t="n">
        <v>47.0</v>
      </c>
      <c r="Z143" t="n">
        <v>0.0</v>
      </c>
      <c r="AA143" t="n">
        <v>47.0</v>
      </c>
      <c r="AB143" t="n">
        <v>0.0</v>
      </c>
      <c r="AC143" t="n">
        <v>1.0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Supriya Khape</t>
        </is>
      </c>
      <c r="AI143" s="1" t="n">
        <v>44812.84390046296</v>
      </c>
      <c r="AJ143" t="n">
        <v>126.0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08-09-2022</t>
        </is>
      </c>
      <c r="BG143" t="n">
        <v>78.0</v>
      </c>
      <c r="BH143" t="inlineStr">
        <is>
          <t>NO</t>
        </is>
      </c>
    </row>
    <row r="144">
      <c r="A144" t="inlineStr">
        <is>
          <t>WI220912915</t>
        </is>
      </c>
      <c r="B144" t="inlineStr">
        <is>
          <t>DATA_VALIDATION</t>
        </is>
      </c>
      <c r="C144" t="inlineStr">
        <is>
          <t>201330008527</t>
        </is>
      </c>
      <c r="D144" t="inlineStr">
        <is>
          <t>Folder</t>
        </is>
      </c>
      <c r="E144" s="2">
        <f>HYPERLINK("capsilon://?command=openfolder&amp;siteaddress=FAM.docvelocity-na8.net&amp;folderid=FX0B38838E-3C56-80FC-80AE-FB7155F3E7FC","FX22091168")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MI2209103911</t>
        </is>
      </c>
      <c r="J144" t="n">
        <v>62.0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44812.79001157408</v>
      </c>
      <c r="P144" s="1" t="n">
        <v>44812.84416666667</v>
      </c>
      <c r="Q144" t="n">
        <v>4206.0</v>
      </c>
      <c r="R144" t="n">
        <v>473.0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44812.798125</v>
      </c>
      <c r="X144" t="n">
        <v>375.0</v>
      </c>
      <c r="Y144" t="n">
        <v>62.0</v>
      </c>
      <c r="Z144" t="n">
        <v>0.0</v>
      </c>
      <c r="AA144" t="n">
        <v>62.0</v>
      </c>
      <c r="AB144" t="n">
        <v>0.0</v>
      </c>
      <c r="AC144" t="n">
        <v>3.0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44812.84416666667</v>
      </c>
      <c r="AJ144" t="n">
        <v>98.0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08-09-2022</t>
        </is>
      </c>
      <c r="BG144" t="n">
        <v>77.0</v>
      </c>
      <c r="BH144" t="inlineStr">
        <is>
          <t>NO</t>
        </is>
      </c>
    </row>
    <row r="145">
      <c r="A145" t="inlineStr">
        <is>
          <t>WI220912918</t>
        </is>
      </c>
      <c r="B145" t="inlineStr">
        <is>
          <t>DATA_VALIDATION</t>
        </is>
      </c>
      <c r="C145" t="inlineStr">
        <is>
          <t>201330008527</t>
        </is>
      </c>
      <c r="D145" t="inlineStr">
        <is>
          <t>Folder</t>
        </is>
      </c>
      <c r="E145" s="2">
        <f>HYPERLINK("capsilon://?command=openfolder&amp;siteaddress=FAM.docvelocity-na8.net&amp;folderid=FX0B38838E-3C56-80FC-80AE-FB7155F3E7FC","FX22091168")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MI2209103913</t>
        </is>
      </c>
      <c r="J145" t="n">
        <v>62.0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44812.79015046296</v>
      </c>
      <c r="P145" s="1" t="n">
        <v>44812.84585648148</v>
      </c>
      <c r="Q145" t="n">
        <v>4540.0</v>
      </c>
      <c r="R145" t="n">
        <v>273.0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44812.79553240741</v>
      </c>
      <c r="X145" t="n">
        <v>105.0</v>
      </c>
      <c r="Y145" t="n">
        <v>50.0</v>
      </c>
      <c r="Z145" t="n">
        <v>0.0</v>
      </c>
      <c r="AA145" t="n">
        <v>50.0</v>
      </c>
      <c r="AB145" t="n">
        <v>0.0</v>
      </c>
      <c r="AC145" t="n">
        <v>1.0</v>
      </c>
      <c r="AD145" t="n">
        <v>12.0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44812.84585648148</v>
      </c>
      <c r="AJ145" t="n">
        <v>168.0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08-09-2022</t>
        </is>
      </c>
      <c r="BG145" t="n">
        <v>80.0</v>
      </c>
      <c r="BH145" t="inlineStr">
        <is>
          <t>NO</t>
        </is>
      </c>
    </row>
    <row r="146">
      <c r="A146" t="inlineStr">
        <is>
          <t>WI220912941</t>
        </is>
      </c>
      <c r="B146" t="inlineStr">
        <is>
          <t>DATA_VALIDATION</t>
        </is>
      </c>
      <c r="C146" t="inlineStr">
        <is>
          <t>201300025240</t>
        </is>
      </c>
      <c r="D146" t="inlineStr">
        <is>
          <t>Folder</t>
        </is>
      </c>
      <c r="E146" s="2">
        <f>HYPERLINK("capsilon://?command=openfolder&amp;siteaddress=FAM.docvelocity-na8.net&amp;folderid=FX14B3D6E3-CB2E-FD59-FE09-4AAD210BB2A0","FX22091817")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MI2209104229</t>
        </is>
      </c>
      <c r="J146" t="n">
        <v>226.0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44812.80479166667</v>
      </c>
      <c r="P146" s="1" t="n">
        <v>44812.849131944444</v>
      </c>
      <c r="Q146" t="n">
        <v>2088.0</v>
      </c>
      <c r="R146" t="n">
        <v>1743.0</v>
      </c>
      <c r="S146" t="b">
        <v>0</v>
      </c>
      <c r="T146" t="inlineStr">
        <is>
          <t>N/A</t>
        </is>
      </c>
      <c r="U146" t="b">
        <v>0</v>
      </c>
      <c r="V146" t="inlineStr">
        <is>
          <t>Kalyani Mane</t>
        </is>
      </c>
      <c r="W146" s="1" t="n">
        <v>44812.83863425926</v>
      </c>
      <c r="X146" t="n">
        <v>1308.0</v>
      </c>
      <c r="Y146" t="n">
        <v>212.0</v>
      </c>
      <c r="Z146" t="n">
        <v>0.0</v>
      </c>
      <c r="AA146" t="n">
        <v>212.0</v>
      </c>
      <c r="AB146" t="n">
        <v>0.0</v>
      </c>
      <c r="AC146" t="n">
        <v>3.0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Hemanshi Deshlahara</t>
        </is>
      </c>
      <c r="AI146" s="1" t="n">
        <v>44812.849131944444</v>
      </c>
      <c r="AJ146" t="n">
        <v>428.0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08-09-2022</t>
        </is>
      </c>
      <c r="BG146" t="n">
        <v>63.0</v>
      </c>
      <c r="BH146" t="inlineStr">
        <is>
          <t>NO</t>
        </is>
      </c>
    </row>
    <row r="147">
      <c r="A147" t="inlineStr">
        <is>
          <t>WI220913001</t>
        </is>
      </c>
      <c r="B147" t="inlineStr">
        <is>
          <t>DATA_VALIDATION</t>
        </is>
      </c>
      <c r="C147" t="inlineStr">
        <is>
          <t>201308008793</t>
        </is>
      </c>
      <c r="D147" t="inlineStr">
        <is>
          <t>Folder</t>
        </is>
      </c>
      <c r="E147" s="2">
        <f>HYPERLINK("capsilon://?command=openfolder&amp;siteaddress=FAM.docvelocity-na8.net&amp;folderid=FXB10EFC67-CD3C-E1D8-A707-97BFCD21110E","FX22083248")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MI2209104719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44812.84275462963</v>
      </c>
      <c r="P147" s="1" t="n">
        <v>44812.90447916667</v>
      </c>
      <c r="Q147" t="n">
        <v>4646.0</v>
      </c>
      <c r="R147" t="n">
        <v>687.0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44812.89822916667</v>
      </c>
      <c r="X147" t="n">
        <v>333.0</v>
      </c>
      <c r="Y147" t="n">
        <v>52.0</v>
      </c>
      <c r="Z147" t="n">
        <v>0.0</v>
      </c>
      <c r="AA147" t="n">
        <v>52.0</v>
      </c>
      <c r="AB147" t="n">
        <v>0.0</v>
      </c>
      <c r="AC147" t="n">
        <v>11.0</v>
      </c>
      <c r="AD147" t="n">
        <v>15.0</v>
      </c>
      <c r="AE147" t="n">
        <v>0.0</v>
      </c>
      <c r="AF147" t="n">
        <v>0.0</v>
      </c>
      <c r="AG147" t="n">
        <v>0.0</v>
      </c>
      <c r="AH147" t="inlineStr">
        <is>
          <t>Rohit Mawal</t>
        </is>
      </c>
      <c r="AI147" s="1" t="n">
        <v>44812.90447916667</v>
      </c>
      <c r="AJ147" t="n">
        <v>354.0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08-09-2022</t>
        </is>
      </c>
      <c r="BG147" t="n">
        <v>88.0</v>
      </c>
      <c r="BH147" t="inlineStr">
        <is>
          <t>NO</t>
        </is>
      </c>
    </row>
    <row r="148">
      <c r="A148" t="inlineStr">
        <is>
          <t>WI220913005</t>
        </is>
      </c>
      <c r="B148" t="inlineStr">
        <is>
          <t>DATA_VALIDATION</t>
        </is>
      </c>
      <c r="C148" t="inlineStr">
        <is>
          <t>201308008863</t>
        </is>
      </c>
      <c r="D148" t="inlineStr">
        <is>
          <t>Folder</t>
        </is>
      </c>
      <c r="E148" s="2">
        <f>HYPERLINK("capsilon://?command=openfolder&amp;siteaddress=FAM.docvelocity-na8.net&amp;folderid=FX602D09B9-27F3-DF7F-A0FC-21F46BB7F1B4","FX2209992")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MI2209104732</t>
        </is>
      </c>
      <c r="J148" t="n">
        <v>280.0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44812.84568287037</v>
      </c>
      <c r="P148" s="1" t="n">
        <v>44812.90961805556</v>
      </c>
      <c r="Q148" t="n">
        <v>5137.0</v>
      </c>
      <c r="R148" t="n">
        <v>387.0</v>
      </c>
      <c r="S148" t="b">
        <v>0</v>
      </c>
      <c r="T148" t="inlineStr">
        <is>
          <t>N/A</t>
        </is>
      </c>
      <c r="U148" t="b">
        <v>0</v>
      </c>
      <c r="V148" t="inlineStr">
        <is>
          <t>Prajakta Jagannath Mane</t>
        </is>
      </c>
      <c r="W148" s="1" t="n">
        <v>44812.90961805556</v>
      </c>
      <c r="X148" t="n">
        <v>331.0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280.0</v>
      </c>
      <c r="AE148" t="n">
        <v>266.0</v>
      </c>
      <c r="AF148" t="n">
        <v>0.0</v>
      </c>
      <c r="AG148" t="n">
        <v>10.0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08-09-2022</t>
        </is>
      </c>
      <c r="BG148" t="n">
        <v>92.0</v>
      </c>
      <c r="BH148" t="inlineStr">
        <is>
          <t>NO</t>
        </is>
      </c>
    </row>
    <row r="149">
      <c r="A149" t="inlineStr">
        <is>
          <t>WI220913032</t>
        </is>
      </c>
      <c r="B149" t="inlineStr">
        <is>
          <t>DATA_VALIDATION</t>
        </is>
      </c>
      <c r="C149" t="inlineStr">
        <is>
          <t>201308008874</t>
        </is>
      </c>
      <c r="D149" t="inlineStr">
        <is>
          <t>Folder</t>
        </is>
      </c>
      <c r="E149" s="2">
        <f>HYPERLINK("capsilon://?command=openfolder&amp;siteaddress=FAM.docvelocity-na8.net&amp;folderid=FX792C76D0-6906-EAD1-2A50-F30D5945B4C3","FX22091528")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MI2209105066</t>
        </is>
      </c>
      <c r="J149" t="n">
        <v>468.0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44812.88591435185</v>
      </c>
      <c r="P149" s="1" t="n">
        <v>44812.911944444444</v>
      </c>
      <c r="Q149" t="n">
        <v>2049.0</v>
      </c>
      <c r="R149" t="n">
        <v>200.0</v>
      </c>
      <c r="S149" t="b">
        <v>0</v>
      </c>
      <c r="T149" t="inlineStr">
        <is>
          <t>N/A</t>
        </is>
      </c>
      <c r="U149" t="b">
        <v>0</v>
      </c>
      <c r="V149" t="inlineStr">
        <is>
          <t>Prajakta Jagannath Mane</t>
        </is>
      </c>
      <c r="W149" s="1" t="n">
        <v>44812.911944444444</v>
      </c>
      <c r="X149" t="n">
        <v>200.0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468.0</v>
      </c>
      <c r="AE149" t="n">
        <v>454.0</v>
      </c>
      <c r="AF149" t="n">
        <v>0.0</v>
      </c>
      <c r="AG149" t="n">
        <v>7.0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08-09-2022</t>
        </is>
      </c>
      <c r="BG149" t="n">
        <v>37.0</v>
      </c>
      <c r="BH149" t="inlineStr">
        <is>
          <t>NO</t>
        </is>
      </c>
    </row>
    <row r="150">
      <c r="A150" t="inlineStr">
        <is>
          <t>WI220913050</t>
        </is>
      </c>
      <c r="B150" t="inlineStr">
        <is>
          <t>DATA_VALIDATION</t>
        </is>
      </c>
      <c r="C150" t="inlineStr">
        <is>
          <t>201308008863</t>
        </is>
      </c>
      <c r="D150" t="inlineStr">
        <is>
          <t>Folder</t>
        </is>
      </c>
      <c r="E150" s="2">
        <f>HYPERLINK("capsilon://?command=openfolder&amp;siteaddress=FAM.docvelocity-na8.net&amp;folderid=FX602D09B9-27F3-DF7F-A0FC-21F46BB7F1B4","FX2209992")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MI2209104732</t>
        </is>
      </c>
      <c r="J150" t="n">
        <v>460.0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44812.9112962963</v>
      </c>
      <c r="P150" s="1" t="n">
        <v>44813.02888888889</v>
      </c>
      <c r="Q150" t="n">
        <v>7526.0</v>
      </c>
      <c r="R150" t="n">
        <v>2634.0</v>
      </c>
      <c r="S150" t="b">
        <v>0</v>
      </c>
      <c r="T150" t="inlineStr">
        <is>
          <t>N/A</t>
        </is>
      </c>
      <c r="U150" t="b">
        <v>1</v>
      </c>
      <c r="V150" t="inlineStr">
        <is>
          <t>Prajakta Jagannath Mane</t>
        </is>
      </c>
      <c r="W150" s="1" t="n">
        <v>44812.928923611114</v>
      </c>
      <c r="X150" t="n">
        <v>1467.0</v>
      </c>
      <c r="Y150" t="n">
        <v>364.0</v>
      </c>
      <c r="Z150" t="n">
        <v>0.0</v>
      </c>
      <c r="AA150" t="n">
        <v>364.0</v>
      </c>
      <c r="AB150" t="n">
        <v>61.0</v>
      </c>
      <c r="AC150" t="n">
        <v>41.0</v>
      </c>
      <c r="AD150" t="n">
        <v>96.0</v>
      </c>
      <c r="AE150" t="n">
        <v>0.0</v>
      </c>
      <c r="AF150" t="n">
        <v>0.0</v>
      </c>
      <c r="AG150" t="n">
        <v>0.0</v>
      </c>
      <c r="AH150" t="inlineStr">
        <is>
          <t>Hemanshi Deshlahara</t>
        </is>
      </c>
      <c r="AI150" s="1" t="n">
        <v>44813.02888888889</v>
      </c>
      <c r="AJ150" t="n">
        <v>780.0</v>
      </c>
      <c r="AK150" t="n">
        <v>0.0</v>
      </c>
      <c r="AL150" t="n">
        <v>0.0</v>
      </c>
      <c r="AM150" t="n">
        <v>0.0</v>
      </c>
      <c r="AN150" t="n">
        <v>61.0</v>
      </c>
      <c r="AO150" t="n">
        <v>0.0</v>
      </c>
      <c r="AP150" t="n">
        <v>96.0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08-09-2022</t>
        </is>
      </c>
      <c r="BG150" t="n">
        <v>169.0</v>
      </c>
      <c r="BH150" t="inlineStr">
        <is>
          <t>NO</t>
        </is>
      </c>
    </row>
    <row r="151">
      <c r="A151" t="inlineStr">
        <is>
          <t>WI220913053</t>
        </is>
      </c>
      <c r="B151" t="inlineStr">
        <is>
          <t>DATA_VALIDATION</t>
        </is>
      </c>
      <c r="C151" t="inlineStr">
        <is>
          <t>201308008874</t>
        </is>
      </c>
      <c r="D151" t="inlineStr">
        <is>
          <t>Folder</t>
        </is>
      </c>
      <c r="E151" s="2">
        <f>HYPERLINK("capsilon://?command=openfolder&amp;siteaddress=FAM.docvelocity-na8.net&amp;folderid=FX792C76D0-6906-EAD1-2A50-F30D5945B4C3","FX22091528")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MI2209105066</t>
        </is>
      </c>
      <c r="J151" t="n">
        <v>540.0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44812.91363425926</v>
      </c>
      <c r="P151" s="1" t="n">
        <v>44813.04069444445</v>
      </c>
      <c r="Q151" t="n">
        <v>9159.0</v>
      </c>
      <c r="R151" t="n">
        <v>1819.0</v>
      </c>
      <c r="S151" t="b">
        <v>0</v>
      </c>
      <c r="T151" t="inlineStr">
        <is>
          <t>N/A</t>
        </is>
      </c>
      <c r="U151" t="b">
        <v>1</v>
      </c>
      <c r="V151" t="inlineStr">
        <is>
          <t>Mohit Bilampelli</t>
        </is>
      </c>
      <c r="W151" s="1" t="n">
        <v>44812.93457175926</v>
      </c>
      <c r="X151" t="n">
        <v>637.0</v>
      </c>
      <c r="Y151" t="n">
        <v>412.0</v>
      </c>
      <c r="Z151" t="n">
        <v>0.0</v>
      </c>
      <c r="AA151" t="n">
        <v>412.0</v>
      </c>
      <c r="AB151" t="n">
        <v>0.0</v>
      </c>
      <c r="AC151" t="n">
        <v>31.0</v>
      </c>
      <c r="AD151" t="n">
        <v>128.0</v>
      </c>
      <c r="AE151" t="n">
        <v>0.0</v>
      </c>
      <c r="AF151" t="n">
        <v>0.0</v>
      </c>
      <c r="AG151" t="n">
        <v>0.0</v>
      </c>
      <c r="AH151" t="inlineStr">
        <is>
          <t>Supriya Khape</t>
        </is>
      </c>
      <c r="AI151" s="1" t="n">
        <v>44813.04069444445</v>
      </c>
      <c r="AJ151" t="n">
        <v>1182.0</v>
      </c>
      <c r="AK151" t="n">
        <v>7.0</v>
      </c>
      <c r="AL151" t="n">
        <v>0.0</v>
      </c>
      <c r="AM151" t="n">
        <v>7.0</v>
      </c>
      <c r="AN151" t="n">
        <v>0.0</v>
      </c>
      <c r="AO151" t="n">
        <v>7.0</v>
      </c>
      <c r="AP151" t="n">
        <v>121.0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08-09-2022</t>
        </is>
      </c>
      <c r="BG151" t="n">
        <v>182.0</v>
      </c>
      <c r="BH151" t="inlineStr">
        <is>
          <t>NO</t>
        </is>
      </c>
    </row>
    <row r="152">
      <c r="A152" t="inlineStr">
        <is>
          <t>WI220913333</t>
        </is>
      </c>
      <c r="B152" t="inlineStr">
        <is>
          <t>DATA_VALIDATION</t>
        </is>
      </c>
      <c r="C152" t="inlineStr">
        <is>
          <t>201348000819</t>
        </is>
      </c>
      <c r="D152" t="inlineStr">
        <is>
          <t>Folder</t>
        </is>
      </c>
      <c r="E152" s="2">
        <f>HYPERLINK("capsilon://?command=openfolder&amp;siteaddress=FAM.docvelocity-na8.net&amp;folderid=FX44B94F49-C6DB-D82C-8B3C-FCE9F099225A","FX22085278")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MI2209107042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44813.36369212963</v>
      </c>
      <c r="P152" s="1" t="n">
        <v>44813.38931712963</v>
      </c>
      <c r="Q152" t="n">
        <v>1839.0</v>
      </c>
      <c r="R152" t="n">
        <v>375.0</v>
      </c>
      <c r="S152" t="b">
        <v>0</v>
      </c>
      <c r="T152" t="inlineStr">
        <is>
          <t>N/A</t>
        </is>
      </c>
      <c r="U152" t="b">
        <v>0</v>
      </c>
      <c r="V152" t="inlineStr">
        <is>
          <t>Nikita Mandage</t>
        </is>
      </c>
      <c r="W152" s="1" t="n">
        <v>44813.37034722222</v>
      </c>
      <c r="X152" t="n">
        <v>258.0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44813.38931712963</v>
      </c>
      <c r="AJ152" t="n">
        <v>108.0</v>
      </c>
      <c r="AK152" t="n">
        <v>1.0</v>
      </c>
      <c r="AL152" t="n">
        <v>0.0</v>
      </c>
      <c r="AM152" t="n">
        <v>1.0</v>
      </c>
      <c r="AN152" t="n">
        <v>0.0</v>
      </c>
      <c r="AO152" t="n">
        <v>0.0</v>
      </c>
      <c r="AP152" t="n">
        <v>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09-09-2022</t>
        </is>
      </c>
      <c r="BG152" t="n">
        <v>36.0</v>
      </c>
      <c r="BH152" t="inlineStr">
        <is>
          <t>NO</t>
        </is>
      </c>
    </row>
    <row r="153">
      <c r="A153" t="inlineStr">
        <is>
          <t>WI22091340</t>
        </is>
      </c>
      <c r="B153" t="inlineStr">
        <is>
          <t>DATA_VALIDATION</t>
        </is>
      </c>
      <c r="C153" t="inlineStr">
        <is>
          <t>201130014248</t>
        </is>
      </c>
      <c r="D153" t="inlineStr">
        <is>
          <t>Folder</t>
        </is>
      </c>
      <c r="E153" s="2">
        <f>HYPERLINK("capsilon://?command=openfolder&amp;siteaddress=FAM.docvelocity-na8.net&amp;folderid=FXD1C50531-522D-32A8-A24F-FD07936E1E05","FX22088388")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MI220911436</t>
        </is>
      </c>
      <c r="J153" t="n">
        <v>21.0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44805.57650462963</v>
      </c>
      <c r="P153" s="1" t="n">
        <v>44805.59753472222</v>
      </c>
      <c r="Q153" t="n">
        <v>1486.0</v>
      </c>
      <c r="R153" t="n">
        <v>331.0</v>
      </c>
      <c r="S153" t="b">
        <v>0</v>
      </c>
      <c r="T153" t="inlineStr">
        <is>
          <t>N/A</t>
        </is>
      </c>
      <c r="U153" t="b">
        <v>0</v>
      </c>
      <c r="V153" t="inlineStr">
        <is>
          <t>Nilesh Thakur</t>
        </is>
      </c>
      <c r="W153" s="1" t="n">
        <v>44805.57747685185</v>
      </c>
      <c r="X153" t="n">
        <v>43.0</v>
      </c>
      <c r="Y153" t="n">
        <v>0.0</v>
      </c>
      <c r="Z153" t="n">
        <v>0.0</v>
      </c>
      <c r="AA153" t="n">
        <v>0.0</v>
      </c>
      <c r="AB153" t="n">
        <v>10.0</v>
      </c>
      <c r="AC153" t="n">
        <v>0.0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44805.59753472222</v>
      </c>
      <c r="AJ153" t="n">
        <v>288.0</v>
      </c>
      <c r="AK153" t="n">
        <v>0.0</v>
      </c>
      <c r="AL153" t="n">
        <v>0.0</v>
      </c>
      <c r="AM153" t="n">
        <v>0.0</v>
      </c>
      <c r="AN153" t="n">
        <v>10.0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01-09-2022</t>
        </is>
      </c>
      <c r="BG153" t="n">
        <v>30.0</v>
      </c>
      <c r="BH153" t="inlineStr">
        <is>
          <t>NO</t>
        </is>
      </c>
    </row>
    <row r="154">
      <c r="A154" t="inlineStr">
        <is>
          <t>WI22091349</t>
        </is>
      </c>
      <c r="B154" t="inlineStr">
        <is>
          <t>DATA_VALIDATION</t>
        </is>
      </c>
      <c r="C154" t="inlineStr">
        <is>
          <t>201308008848</t>
        </is>
      </c>
      <c r="D154" t="inlineStr">
        <is>
          <t>Folder</t>
        </is>
      </c>
      <c r="E154" s="2">
        <f>HYPERLINK("capsilon://?command=openfolder&amp;siteaddress=FAM.docvelocity-na8.net&amp;folderid=FX13487D84-B982-E73E-D5E9-7DA75906EF01","FX220941")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MI220911519</t>
        </is>
      </c>
      <c r="J154" t="n">
        <v>232.0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44805.577997685185</v>
      </c>
      <c r="P154" s="1" t="n">
        <v>44805.67947916667</v>
      </c>
      <c r="Q154" t="n">
        <v>4231.0</v>
      </c>
      <c r="R154" t="n">
        <v>4537.0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44805.627233796295</v>
      </c>
      <c r="X154" t="n">
        <v>1137.0</v>
      </c>
      <c r="Y154" t="n">
        <v>176.0</v>
      </c>
      <c r="Z154" t="n">
        <v>0.0</v>
      </c>
      <c r="AA154" t="n">
        <v>176.0</v>
      </c>
      <c r="AB154" t="n">
        <v>0.0</v>
      </c>
      <c r="AC154" t="n">
        <v>17.0</v>
      </c>
      <c r="AD154" t="n">
        <v>56.0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44805.67947916667</v>
      </c>
      <c r="AJ154" t="n">
        <v>3336.0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01-09-2022</t>
        </is>
      </c>
      <c r="BG154" t="n">
        <v>146.0</v>
      </c>
      <c r="BH154" t="inlineStr">
        <is>
          <t>NO</t>
        </is>
      </c>
    </row>
    <row r="155">
      <c r="A155" t="inlineStr">
        <is>
          <t>WI220913736</t>
        </is>
      </c>
      <c r="B155" t="inlineStr">
        <is>
          <t>DATA_VALIDATION</t>
        </is>
      </c>
      <c r="C155" t="inlineStr">
        <is>
          <t>201330024973</t>
        </is>
      </c>
      <c r="D155" t="inlineStr">
        <is>
          <t>Folder</t>
        </is>
      </c>
      <c r="E155" s="2">
        <f>HYPERLINK("capsilon://?command=openfolder&amp;siteaddress=FAM.docvelocity-na8.net&amp;folderid=FX8A86F57F-FB4A-9C1B-1929-E7F37F41F092","FX22086581")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MI2209109325</t>
        </is>
      </c>
      <c r="J155" t="n">
        <v>76.0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44813.43375</v>
      </c>
      <c r="P155" s="1" t="n">
        <v>44813.436203703706</v>
      </c>
      <c r="Q155" t="n">
        <v>78.0</v>
      </c>
      <c r="R155" t="n">
        <v>134.0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44813.436203703706</v>
      </c>
      <c r="X155" t="n">
        <v>134.0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76.0</v>
      </c>
      <c r="AE155" t="n">
        <v>76.0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09-09-2022</t>
        </is>
      </c>
      <c r="BG155" t="n">
        <v>3.0</v>
      </c>
      <c r="BH155" t="inlineStr">
        <is>
          <t>NO</t>
        </is>
      </c>
    </row>
    <row r="156">
      <c r="A156" t="inlineStr">
        <is>
          <t>WI220913737</t>
        </is>
      </c>
      <c r="B156" t="inlineStr">
        <is>
          <t>DATA_VALIDATION</t>
        </is>
      </c>
      <c r="C156" t="inlineStr">
        <is>
          <t>201330024973</t>
        </is>
      </c>
      <c r="D156" t="inlineStr">
        <is>
          <t>Folder</t>
        </is>
      </c>
      <c r="E156" s="2">
        <f>HYPERLINK("capsilon://?command=openfolder&amp;siteaddress=FAM.docvelocity-na8.net&amp;folderid=FX8A86F57F-FB4A-9C1B-1929-E7F37F41F092","FX22086581")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MI2209109360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44813.43409722222</v>
      </c>
      <c r="P156" s="1" t="n">
        <v>44813.44645833333</v>
      </c>
      <c r="Q156" t="n">
        <v>798.0</v>
      </c>
      <c r="R156" t="n">
        <v>270.0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44813.437743055554</v>
      </c>
      <c r="X156" t="n">
        <v>132.0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Sangeeta Kumari</t>
        </is>
      </c>
      <c r="AI156" s="1" t="n">
        <v>44813.44645833333</v>
      </c>
      <c r="AJ156" t="n">
        <v>138.0</v>
      </c>
      <c r="AK156" t="n">
        <v>2.0</v>
      </c>
      <c r="AL156" t="n">
        <v>0.0</v>
      </c>
      <c r="AM156" t="n">
        <v>2.0</v>
      </c>
      <c r="AN156" t="n">
        <v>0.0</v>
      </c>
      <c r="AO156" t="n">
        <v>1.0</v>
      </c>
      <c r="AP156" t="n">
        <v>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09-09-2022</t>
        </is>
      </c>
      <c r="BG156" t="n">
        <v>17.0</v>
      </c>
      <c r="BH156" t="inlineStr">
        <is>
          <t>NO</t>
        </is>
      </c>
    </row>
    <row r="157">
      <c r="A157" t="inlineStr">
        <is>
          <t>WI220913738</t>
        </is>
      </c>
      <c r="B157" t="inlineStr">
        <is>
          <t>DATA_VALIDATION</t>
        </is>
      </c>
      <c r="C157" t="inlineStr">
        <is>
          <t>201330024973</t>
        </is>
      </c>
      <c r="D157" t="inlineStr">
        <is>
          <t>Folder</t>
        </is>
      </c>
      <c r="E157" s="2">
        <f>HYPERLINK("capsilon://?command=openfolder&amp;siteaddress=FAM.docvelocity-na8.net&amp;folderid=FX8A86F57F-FB4A-9C1B-1929-E7F37F41F092","FX22086581")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MI2209109366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44813.43430555556</v>
      </c>
      <c r="P157" s="1" t="n">
        <v>44813.45068287037</v>
      </c>
      <c r="Q157" t="n">
        <v>961.0</v>
      </c>
      <c r="R157" t="n">
        <v>454.0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44813.44327546296</v>
      </c>
      <c r="X157" t="n">
        <v>220.0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16.0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Sangeeta Kumari</t>
        </is>
      </c>
      <c r="AI157" s="1" t="n">
        <v>44813.45068287037</v>
      </c>
      <c r="AJ157" t="n">
        <v>58.0</v>
      </c>
      <c r="AK157" t="n">
        <v>1.0</v>
      </c>
      <c r="AL157" t="n">
        <v>0.0</v>
      </c>
      <c r="AM157" t="n">
        <v>1.0</v>
      </c>
      <c r="AN157" t="n">
        <v>0.0</v>
      </c>
      <c r="AO157" t="n">
        <v>0.0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09-09-2022</t>
        </is>
      </c>
      <c r="BG157" t="n">
        <v>23.0</v>
      </c>
      <c r="BH157" t="inlineStr">
        <is>
          <t>NO</t>
        </is>
      </c>
    </row>
    <row r="158">
      <c r="A158" t="inlineStr">
        <is>
          <t>WI220913743</t>
        </is>
      </c>
      <c r="B158" t="inlineStr">
        <is>
          <t>DATA_VALIDATION</t>
        </is>
      </c>
      <c r="C158" t="inlineStr">
        <is>
          <t>201308008780</t>
        </is>
      </c>
      <c r="D158" t="inlineStr">
        <is>
          <t>Folder</t>
        </is>
      </c>
      <c r="E158" s="2">
        <f>HYPERLINK("capsilon://?command=openfolder&amp;siteaddress=FAM.docvelocity-na8.net&amp;folderid=FXB0A4E848-791A-B219-08B5-3103893DEF46","FX22082027")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MI2209109419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44813.435625</v>
      </c>
      <c r="P158" s="1" t="n">
        <v>44813.44568287037</v>
      </c>
      <c r="Q158" t="n">
        <v>662.0</v>
      </c>
      <c r="R158" t="n">
        <v>207.0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44813.44568287037</v>
      </c>
      <c r="X158" t="n">
        <v>207.0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44.0</v>
      </c>
      <c r="AE158" t="n">
        <v>37.0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09-09-2022</t>
        </is>
      </c>
      <c r="BG158" t="n">
        <v>14.0</v>
      </c>
      <c r="BH158" t="inlineStr">
        <is>
          <t>NO</t>
        </is>
      </c>
    </row>
    <row r="159">
      <c r="A159" t="inlineStr">
        <is>
          <t>WI220913750</t>
        </is>
      </c>
      <c r="B159" t="inlineStr">
        <is>
          <t>DATA_VALIDATION</t>
        </is>
      </c>
      <c r="C159" t="inlineStr">
        <is>
          <t>201330024973</t>
        </is>
      </c>
      <c r="D159" t="inlineStr">
        <is>
          <t>Folder</t>
        </is>
      </c>
      <c r="E159" s="2">
        <f>HYPERLINK("capsilon://?command=openfolder&amp;siteaddress=FAM.docvelocity-na8.net&amp;folderid=FX8A86F57F-FB4A-9C1B-1929-E7F37F41F092","FX22086581")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MI2209109325</t>
        </is>
      </c>
      <c r="J159" t="n">
        <v>100.0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44813.437430555554</v>
      </c>
      <c r="P159" s="1" t="n">
        <v>44813.44872685185</v>
      </c>
      <c r="Q159" t="n">
        <v>314.0</v>
      </c>
      <c r="R159" t="n">
        <v>662.0</v>
      </c>
      <c r="S159" t="b">
        <v>0</v>
      </c>
      <c r="T159" t="inlineStr">
        <is>
          <t>N/A</t>
        </is>
      </c>
      <c r="U159" t="b">
        <v>1</v>
      </c>
      <c r="V159" t="inlineStr">
        <is>
          <t>Varsha Dombale</t>
        </is>
      </c>
      <c r="W159" s="1" t="n">
        <v>44813.440717592595</v>
      </c>
      <c r="X159" t="n">
        <v>256.0</v>
      </c>
      <c r="Y159" t="n">
        <v>100.0</v>
      </c>
      <c r="Z159" t="n">
        <v>0.0</v>
      </c>
      <c r="AA159" t="n">
        <v>100.0</v>
      </c>
      <c r="AB159" t="n">
        <v>0.0</v>
      </c>
      <c r="AC159" t="n">
        <v>6.0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Ujwala Ajabe</t>
        </is>
      </c>
      <c r="AI159" s="1" t="n">
        <v>44813.44872685185</v>
      </c>
      <c r="AJ159" t="n">
        <v>406.0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09-09-2022</t>
        </is>
      </c>
      <c r="BG159" t="n">
        <v>16.0</v>
      </c>
      <c r="BH159" t="inlineStr">
        <is>
          <t>NO</t>
        </is>
      </c>
    </row>
    <row r="160">
      <c r="A160" t="inlineStr">
        <is>
          <t>WI220913752</t>
        </is>
      </c>
      <c r="B160" t="inlineStr">
        <is>
          <t>DATA_VALIDATION</t>
        </is>
      </c>
      <c r="C160" t="inlineStr">
        <is>
          <t>201348000854</t>
        </is>
      </c>
      <c r="D160" t="inlineStr">
        <is>
          <t>Folder</t>
        </is>
      </c>
      <c r="E160" s="2">
        <f>HYPERLINK("capsilon://?command=openfolder&amp;siteaddress=FAM.docvelocity-na8.net&amp;folderid=FX97A7E2E9-EB4A-7450-31BA-5A808174BE65","FX2209255")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MI2209109558</t>
        </is>
      </c>
      <c r="J160" t="n">
        <v>21.0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44813.43885416666</v>
      </c>
      <c r="P160" s="1" t="n">
        <v>44813.45104166667</v>
      </c>
      <c r="Q160" t="n">
        <v>962.0</v>
      </c>
      <c r="R160" t="n">
        <v>91.0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44813.445914351854</v>
      </c>
      <c r="X160" t="n">
        <v>19.0</v>
      </c>
      <c r="Y160" t="n">
        <v>0.0</v>
      </c>
      <c r="Z160" t="n">
        <v>0.0</v>
      </c>
      <c r="AA160" t="n">
        <v>0.0</v>
      </c>
      <c r="AB160" t="n">
        <v>10.0</v>
      </c>
      <c r="AC160" t="n">
        <v>0.0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Sangeeta Kumari</t>
        </is>
      </c>
      <c r="AI160" s="1" t="n">
        <v>44813.45104166667</v>
      </c>
      <c r="AJ160" t="n">
        <v>30.0</v>
      </c>
      <c r="AK160" t="n">
        <v>0.0</v>
      </c>
      <c r="AL160" t="n">
        <v>0.0</v>
      </c>
      <c r="AM160" t="n">
        <v>0.0</v>
      </c>
      <c r="AN160" t="n">
        <v>10.0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09-09-2022</t>
        </is>
      </c>
      <c r="BG160" t="n">
        <v>17.0</v>
      </c>
      <c r="BH160" t="inlineStr">
        <is>
          <t>NO</t>
        </is>
      </c>
    </row>
    <row r="161">
      <c r="A161" t="inlineStr">
        <is>
          <t>WI220913781</t>
        </is>
      </c>
      <c r="B161" t="inlineStr">
        <is>
          <t>DATA_VALIDATION</t>
        </is>
      </c>
      <c r="C161" t="inlineStr">
        <is>
          <t>201308008780</t>
        </is>
      </c>
      <c r="D161" t="inlineStr">
        <is>
          <t>Folder</t>
        </is>
      </c>
      <c r="E161" s="2">
        <f>HYPERLINK("capsilon://?command=openfolder&amp;siteaddress=FAM.docvelocity-na8.net&amp;folderid=FXB0A4E848-791A-B219-08B5-3103893DEF46","FX22082027")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MI2209109419</t>
        </is>
      </c>
      <c r="J161" t="n">
        <v>67.0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44813.44700231482</v>
      </c>
      <c r="P161" s="1" t="n">
        <v>44813.458136574074</v>
      </c>
      <c r="Q161" t="n">
        <v>559.0</v>
      </c>
      <c r="R161" t="n">
        <v>403.0</v>
      </c>
      <c r="S161" t="b">
        <v>0</v>
      </c>
      <c r="T161" t="inlineStr">
        <is>
          <t>N/A</t>
        </is>
      </c>
      <c r="U161" t="b">
        <v>1</v>
      </c>
      <c r="V161" t="inlineStr">
        <is>
          <t>Varsha Dombale</t>
        </is>
      </c>
      <c r="W161" s="1" t="n">
        <v>44813.453668981485</v>
      </c>
      <c r="X161" t="n">
        <v>165.0</v>
      </c>
      <c r="Y161" t="n">
        <v>52.0</v>
      </c>
      <c r="Z161" t="n">
        <v>0.0</v>
      </c>
      <c r="AA161" t="n">
        <v>52.0</v>
      </c>
      <c r="AB161" t="n">
        <v>0.0</v>
      </c>
      <c r="AC161" t="n">
        <v>7.0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Ujwala Ajabe</t>
        </is>
      </c>
      <c r="AI161" s="1" t="n">
        <v>44813.458136574074</v>
      </c>
      <c r="AJ161" t="n">
        <v>228.0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09-09-2022</t>
        </is>
      </c>
      <c r="BG161" t="n">
        <v>16.0</v>
      </c>
      <c r="BH161" t="inlineStr">
        <is>
          <t>NO</t>
        </is>
      </c>
    </row>
    <row r="162">
      <c r="A162" t="inlineStr">
        <is>
          <t>WI22091399</t>
        </is>
      </c>
      <c r="B162" t="inlineStr">
        <is>
          <t>DATA_VALIDATION</t>
        </is>
      </c>
      <c r="C162" t="inlineStr">
        <is>
          <t>201300025140</t>
        </is>
      </c>
      <c r="D162" t="inlineStr">
        <is>
          <t>Folder</t>
        </is>
      </c>
      <c r="E162" s="2">
        <f>HYPERLINK("capsilon://?command=openfolder&amp;siteaddress=FAM.docvelocity-na8.net&amp;folderid=FX05123C5F-BC40-8DDB-93C8-19F0F4930D52","FX22088776")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MI220910372</t>
        </is>
      </c>
      <c r="J162" t="n">
        <v>501.0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44805.58752314815</v>
      </c>
      <c r="P162" s="1" t="n">
        <v>44805.626388888886</v>
      </c>
      <c r="Q162" t="n">
        <v>1123.0</v>
      </c>
      <c r="R162" t="n">
        <v>2235.0</v>
      </c>
      <c r="S162" t="b">
        <v>0</v>
      </c>
      <c r="T162" t="inlineStr">
        <is>
          <t>N/A</t>
        </is>
      </c>
      <c r="U162" t="b">
        <v>1</v>
      </c>
      <c r="V162" t="inlineStr">
        <is>
          <t>Shivani Narwade</t>
        </is>
      </c>
      <c r="W162" s="1" t="n">
        <v>44805.6140625</v>
      </c>
      <c r="X162" t="n">
        <v>1338.0</v>
      </c>
      <c r="Y162" t="n">
        <v>292.0</v>
      </c>
      <c r="Z162" t="n">
        <v>0.0</v>
      </c>
      <c r="AA162" t="n">
        <v>292.0</v>
      </c>
      <c r="AB162" t="n">
        <v>169.0</v>
      </c>
      <c r="AC162" t="n">
        <v>98.0</v>
      </c>
      <c r="AD162" t="n">
        <v>209.0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44805.626388888886</v>
      </c>
      <c r="AJ162" t="n">
        <v>857.0</v>
      </c>
      <c r="AK162" t="n">
        <v>1.0</v>
      </c>
      <c r="AL162" t="n">
        <v>0.0</v>
      </c>
      <c r="AM162" t="n">
        <v>1.0</v>
      </c>
      <c r="AN162" t="n">
        <v>169.0</v>
      </c>
      <c r="AO162" t="n">
        <v>1.0</v>
      </c>
      <c r="AP162" t="n">
        <v>208.0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01-09-2022</t>
        </is>
      </c>
      <c r="BG162" t="n">
        <v>55.0</v>
      </c>
      <c r="BH162" t="inlineStr">
        <is>
          <t>NO</t>
        </is>
      </c>
    </row>
    <row r="163">
      <c r="A163" t="inlineStr">
        <is>
          <t>WI220914030</t>
        </is>
      </c>
      <c r="B163" t="inlineStr">
        <is>
          <t>DATA_VALIDATION</t>
        </is>
      </c>
      <c r="C163" t="inlineStr">
        <is>
          <t>201300025145</t>
        </is>
      </c>
      <c r="D163" t="inlineStr">
        <is>
          <t>Folder</t>
        </is>
      </c>
      <c r="E163" s="2">
        <f>HYPERLINK("capsilon://?command=openfolder&amp;siteaddress=FAM.docvelocity-na8.net&amp;folderid=FXFD353E6A-A709-87CB-D8D5-2D8127FCC743","FX22091")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MI2209111359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44813.4771875</v>
      </c>
      <c r="P163" s="1" t="n">
        <v>44813.514861111114</v>
      </c>
      <c r="Q163" t="n">
        <v>2934.0</v>
      </c>
      <c r="R163" t="n">
        <v>321.0</v>
      </c>
      <c r="S163" t="b">
        <v>0</v>
      </c>
      <c r="T163" t="inlineStr">
        <is>
          <t>N/A</t>
        </is>
      </c>
      <c r="U163" t="b">
        <v>0</v>
      </c>
      <c r="V163" t="inlineStr">
        <is>
          <t>Swapnil Ambesange</t>
        </is>
      </c>
      <c r="W163" s="1" t="n">
        <v>44813.48563657407</v>
      </c>
      <c r="X163" t="n">
        <v>250.0</v>
      </c>
      <c r="Y163" t="n">
        <v>10.0</v>
      </c>
      <c r="Z163" t="n">
        <v>0.0</v>
      </c>
      <c r="AA163" t="n">
        <v>10.0</v>
      </c>
      <c r="AB163" t="n">
        <v>0.0</v>
      </c>
      <c r="AC163" t="n">
        <v>1.0</v>
      </c>
      <c r="AD163" t="n">
        <v>20.0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44813.514861111114</v>
      </c>
      <c r="AJ163" t="n">
        <v>71.0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09-09-2022</t>
        </is>
      </c>
      <c r="BG163" t="n">
        <v>54.0</v>
      </c>
      <c r="BH163" t="inlineStr">
        <is>
          <t>NO</t>
        </is>
      </c>
    </row>
    <row r="164">
      <c r="A164" t="inlineStr">
        <is>
          <t>WI220914072</t>
        </is>
      </c>
      <c r="B164" t="inlineStr">
        <is>
          <t>DATA_VALIDATION</t>
        </is>
      </c>
      <c r="C164" t="inlineStr">
        <is>
          <t>201300024403</t>
        </is>
      </c>
      <c r="D164" t="inlineStr">
        <is>
          <t>Folder</t>
        </is>
      </c>
      <c r="E164" s="2">
        <f>HYPERLINK("capsilon://?command=openfolder&amp;siteaddress=FAM.docvelocity-na8.net&amp;folderid=FX9D6AEBD9-88EE-8326-84BA-572503999C26","FX22071221")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MI2209111545</t>
        </is>
      </c>
      <c r="J164" t="n">
        <v>678.0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44813.48339120371</v>
      </c>
      <c r="P164" s="1" t="n">
        <v>44813.51709490741</v>
      </c>
      <c r="Q164" t="n">
        <v>1235.0</v>
      </c>
      <c r="R164" t="n">
        <v>1677.0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44813.51709490741</v>
      </c>
      <c r="X164" t="n">
        <v>1533.0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678.0</v>
      </c>
      <c r="AE164" t="n">
        <v>630.0</v>
      </c>
      <c r="AF164" t="n">
        <v>0.0</v>
      </c>
      <c r="AG164" t="n">
        <v>19.0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09-09-2022</t>
        </is>
      </c>
      <c r="BG164" t="n">
        <v>48.0</v>
      </c>
      <c r="BH164" t="inlineStr">
        <is>
          <t>NO</t>
        </is>
      </c>
    </row>
    <row r="165">
      <c r="A165" t="inlineStr">
        <is>
          <t>WI220914103</t>
        </is>
      </c>
      <c r="B165" t="inlineStr">
        <is>
          <t>DATA_VALIDATION</t>
        </is>
      </c>
      <c r="C165" t="inlineStr">
        <is>
          <t>201340001194</t>
        </is>
      </c>
      <c r="D165" t="inlineStr">
        <is>
          <t>Folder</t>
        </is>
      </c>
      <c r="E165" s="2">
        <f>HYPERLINK("capsilon://?command=openfolder&amp;siteaddress=FAM.docvelocity-na8.net&amp;folderid=FX30614052-EE95-16B0-9F7E-60999C5AFB23","FX2209936")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MI2209111773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44813.48490740741</v>
      </c>
      <c r="P165" s="1" t="n">
        <v>44813.51561342592</v>
      </c>
      <c r="Q165" t="n">
        <v>2463.0</v>
      </c>
      <c r="R165" t="n">
        <v>190.0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44813.48694444444</v>
      </c>
      <c r="X165" t="n">
        <v>126.0</v>
      </c>
      <c r="Y165" t="n">
        <v>10.0</v>
      </c>
      <c r="Z165" t="n">
        <v>0.0</v>
      </c>
      <c r="AA165" t="n">
        <v>10.0</v>
      </c>
      <c r="AB165" t="n">
        <v>0.0</v>
      </c>
      <c r="AC165" t="n">
        <v>1.0</v>
      </c>
      <c r="AD165" t="n">
        <v>20.0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44813.51561342592</v>
      </c>
      <c r="AJ165" t="n">
        <v>64.0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09-09-2022</t>
        </is>
      </c>
      <c r="BG165" t="n">
        <v>44.0</v>
      </c>
      <c r="BH165" t="inlineStr">
        <is>
          <t>NO</t>
        </is>
      </c>
    </row>
    <row r="166">
      <c r="A166" t="inlineStr">
        <is>
          <t>WI220914148</t>
        </is>
      </c>
      <c r="B166" t="inlineStr">
        <is>
          <t>DATA_VALIDATION</t>
        </is>
      </c>
      <c r="C166" t="inlineStr">
        <is>
          <t>201330008569</t>
        </is>
      </c>
      <c r="D166" t="inlineStr">
        <is>
          <t>Folder</t>
        </is>
      </c>
      <c r="E166" s="2">
        <f>HYPERLINK("capsilon://?command=openfolder&amp;siteaddress=FAM.docvelocity-na8.net&amp;folderid=FX948E851C-F8A9-87DB-08B2-568B356EFD82","FX22091859")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MI2209112045</t>
        </is>
      </c>
      <c r="J166" t="n">
        <v>115.0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44813.490439814814</v>
      </c>
      <c r="P166" s="1" t="n">
        <v>44813.526192129626</v>
      </c>
      <c r="Q166" t="n">
        <v>2848.0</v>
      </c>
      <c r="R166" t="n">
        <v>241.0</v>
      </c>
      <c r="S166" t="b">
        <v>0</v>
      </c>
      <c r="T166" t="inlineStr">
        <is>
          <t>N/A</t>
        </is>
      </c>
      <c r="U166" t="b">
        <v>0</v>
      </c>
      <c r="V166" t="inlineStr">
        <is>
          <t>Shubham Karwate</t>
        </is>
      </c>
      <c r="W166" s="1" t="n">
        <v>44813.526192129626</v>
      </c>
      <c r="X166" t="n">
        <v>136.0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115.0</v>
      </c>
      <c r="AE166" t="n">
        <v>107.0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09-09-2022</t>
        </is>
      </c>
      <c r="BG166" t="n">
        <v>51.0</v>
      </c>
      <c r="BH166" t="inlineStr">
        <is>
          <t>NO</t>
        </is>
      </c>
    </row>
    <row r="167">
      <c r="A167" t="inlineStr">
        <is>
          <t>WI22091423</t>
        </is>
      </c>
      <c r="B167" t="inlineStr">
        <is>
          <t>DATA_VALIDATION</t>
        </is>
      </c>
      <c r="C167" t="inlineStr">
        <is>
          <t>201330008468</t>
        </is>
      </c>
      <c r="D167" t="inlineStr">
        <is>
          <t>Folder</t>
        </is>
      </c>
      <c r="E167" s="2">
        <f>HYPERLINK("capsilon://?command=openfolder&amp;siteaddress=FAM.docvelocity-na8.net&amp;folderid=FXB0367C57-4B7E-41BC-EAE6-A970750CFD11","FX22088550")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MI220910429</t>
        </is>
      </c>
      <c r="J167" t="n">
        <v>370.0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44805.593831018516</v>
      </c>
      <c r="P167" s="1" t="n">
        <v>44805.63863425926</v>
      </c>
      <c r="Q167" t="n">
        <v>893.0</v>
      </c>
      <c r="R167" t="n">
        <v>2978.0</v>
      </c>
      <c r="S167" t="b">
        <v>0</v>
      </c>
      <c r="T167" t="inlineStr">
        <is>
          <t>N/A</t>
        </is>
      </c>
      <c r="U167" t="b">
        <v>1</v>
      </c>
      <c r="V167" t="inlineStr">
        <is>
          <t>Nilesh Thakur</t>
        </is>
      </c>
      <c r="W167" s="1" t="n">
        <v>44805.62380787037</v>
      </c>
      <c r="X167" t="n">
        <v>1921.0</v>
      </c>
      <c r="Y167" t="n">
        <v>240.0</v>
      </c>
      <c r="Z167" t="n">
        <v>0.0</v>
      </c>
      <c r="AA167" t="n">
        <v>240.0</v>
      </c>
      <c r="AB167" t="n">
        <v>63.0</v>
      </c>
      <c r="AC167" t="n">
        <v>67.0</v>
      </c>
      <c r="AD167" t="n">
        <v>130.0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44805.63863425926</v>
      </c>
      <c r="AJ167" t="n">
        <v>1057.0</v>
      </c>
      <c r="AK167" t="n">
        <v>1.0</v>
      </c>
      <c r="AL167" t="n">
        <v>0.0</v>
      </c>
      <c r="AM167" t="n">
        <v>1.0</v>
      </c>
      <c r="AN167" t="n">
        <v>63.0</v>
      </c>
      <c r="AO167" t="n">
        <v>1.0</v>
      </c>
      <c r="AP167" t="n">
        <v>129.0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01-09-2022</t>
        </is>
      </c>
      <c r="BG167" t="n">
        <v>64.0</v>
      </c>
      <c r="BH167" t="inlineStr">
        <is>
          <t>NO</t>
        </is>
      </c>
    </row>
    <row r="168">
      <c r="A168" t="inlineStr">
        <is>
          <t>WI22091426</t>
        </is>
      </c>
      <c r="B168" t="inlineStr">
        <is>
          <t>DATA_VALIDATION</t>
        </is>
      </c>
      <c r="C168" t="inlineStr">
        <is>
          <t>201330008412</t>
        </is>
      </c>
      <c r="D168" t="inlineStr">
        <is>
          <t>Folder</t>
        </is>
      </c>
      <c r="E168" s="2">
        <f>HYPERLINK("capsilon://?command=openfolder&amp;siteaddress=FAM.docvelocity-na8.net&amp;folderid=FXD42D97EB-5AB2-39B1-6008-D4A3596EA038","FX22087230")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MI220910586</t>
        </is>
      </c>
      <c r="J168" t="n">
        <v>134.0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44805.59402777778</v>
      </c>
      <c r="P168" s="1" t="n">
        <v>44805.6471875</v>
      </c>
      <c r="Q168" t="n">
        <v>2395.0</v>
      </c>
      <c r="R168" t="n">
        <v>2198.0</v>
      </c>
      <c r="S168" t="b">
        <v>0</v>
      </c>
      <c r="T168" t="inlineStr">
        <is>
          <t>N/A</t>
        </is>
      </c>
      <c r="U168" t="b">
        <v>1</v>
      </c>
      <c r="V168" t="inlineStr">
        <is>
          <t>Suraj Toradmal</t>
        </is>
      </c>
      <c r="W168" s="1" t="n">
        <v>44805.62024305556</v>
      </c>
      <c r="X168" t="n">
        <v>1460.0</v>
      </c>
      <c r="Y168" t="n">
        <v>104.0</v>
      </c>
      <c r="Z168" t="n">
        <v>0.0</v>
      </c>
      <c r="AA168" t="n">
        <v>104.0</v>
      </c>
      <c r="AB168" t="n">
        <v>0.0</v>
      </c>
      <c r="AC168" t="n">
        <v>39.0</v>
      </c>
      <c r="AD168" t="n">
        <v>30.0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44805.6471875</v>
      </c>
      <c r="AJ168" t="n">
        <v>738.0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28.0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01-09-2022</t>
        </is>
      </c>
      <c r="BG168" t="n">
        <v>76.0</v>
      </c>
      <c r="BH168" t="inlineStr">
        <is>
          <t>NO</t>
        </is>
      </c>
    </row>
    <row r="169">
      <c r="A169" t="inlineStr">
        <is>
          <t>WI220914357</t>
        </is>
      </c>
      <c r="B169" t="inlineStr">
        <is>
          <t>DATA_VALIDATION</t>
        </is>
      </c>
      <c r="C169" t="inlineStr">
        <is>
          <t>201300024403</t>
        </is>
      </c>
      <c r="D169" t="inlineStr">
        <is>
          <t>Folder</t>
        </is>
      </c>
      <c r="E169" s="2">
        <f>HYPERLINK("capsilon://?command=openfolder&amp;siteaddress=FAM.docvelocity-na8.net&amp;folderid=FX9D6AEBD9-88EE-8326-84BA-572503999C26","FX22071221")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MI2209111545</t>
        </is>
      </c>
      <c r="J169" t="n">
        <v>1111.0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44813.51956018519</v>
      </c>
      <c r="P169" s="1" t="n">
        <v>44813.615011574075</v>
      </c>
      <c r="Q169" t="n">
        <v>3010.0</v>
      </c>
      <c r="R169" t="n">
        <v>5237.0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Narwade</t>
        </is>
      </c>
      <c r="W169" s="1" t="n">
        <v>44813.55337962963</v>
      </c>
      <c r="X169" t="n">
        <v>2921.0</v>
      </c>
      <c r="Y169" t="n">
        <v>818.0</v>
      </c>
      <c r="Z169" t="n">
        <v>0.0</v>
      </c>
      <c r="AA169" t="n">
        <v>818.0</v>
      </c>
      <c r="AB169" t="n">
        <v>52.0</v>
      </c>
      <c r="AC169" t="n">
        <v>179.0</v>
      </c>
      <c r="AD169" t="n">
        <v>293.0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44813.615011574075</v>
      </c>
      <c r="AJ169" t="n">
        <v>2141.0</v>
      </c>
      <c r="AK169" t="n">
        <v>4.0</v>
      </c>
      <c r="AL169" t="n">
        <v>0.0</v>
      </c>
      <c r="AM169" t="n">
        <v>4.0</v>
      </c>
      <c r="AN169" t="n">
        <v>52.0</v>
      </c>
      <c r="AO169" t="n">
        <v>4.0</v>
      </c>
      <c r="AP169" t="n">
        <v>289.0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09-09-2022</t>
        </is>
      </c>
      <c r="BG169" t="n">
        <v>137.0</v>
      </c>
      <c r="BH169" t="inlineStr">
        <is>
          <t>NO</t>
        </is>
      </c>
    </row>
    <row r="170">
      <c r="A170" t="inlineStr">
        <is>
          <t>WI220914417</t>
        </is>
      </c>
      <c r="B170" t="inlineStr">
        <is>
          <t>DATA_VALIDATION</t>
        </is>
      </c>
      <c r="C170" t="inlineStr">
        <is>
          <t>201330008569</t>
        </is>
      </c>
      <c r="D170" t="inlineStr">
        <is>
          <t>Folder</t>
        </is>
      </c>
      <c r="E170" s="2">
        <f>HYPERLINK("capsilon://?command=openfolder&amp;siteaddress=FAM.docvelocity-na8.net&amp;folderid=FX948E851C-F8A9-87DB-08B2-568B356EFD82","FX22091859")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MI2209112045</t>
        </is>
      </c>
      <c r="J170" t="n">
        <v>166.0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44813.52755787037</v>
      </c>
      <c r="P170" s="1" t="n">
        <v>44813.55375</v>
      </c>
      <c r="Q170" t="n">
        <v>1246.0</v>
      </c>
      <c r="R170" t="n">
        <v>1017.0</v>
      </c>
      <c r="S170" t="b">
        <v>0</v>
      </c>
      <c r="T170" t="inlineStr">
        <is>
          <t>N/A</t>
        </is>
      </c>
      <c r="U170" t="b">
        <v>1</v>
      </c>
      <c r="V170" t="inlineStr">
        <is>
          <t>Swapnil Ambesange</t>
        </is>
      </c>
      <c r="W170" s="1" t="n">
        <v>44813.53668981481</v>
      </c>
      <c r="X170" t="n">
        <v>783.0</v>
      </c>
      <c r="Y170" t="n">
        <v>152.0</v>
      </c>
      <c r="Z170" t="n">
        <v>0.0</v>
      </c>
      <c r="AA170" t="n">
        <v>152.0</v>
      </c>
      <c r="AB170" t="n">
        <v>0.0</v>
      </c>
      <c r="AC170" t="n">
        <v>14.0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44813.55375</v>
      </c>
      <c r="AJ170" t="n">
        <v>234.0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09-09-2022</t>
        </is>
      </c>
      <c r="BG170" t="n">
        <v>37.0</v>
      </c>
      <c r="BH170" t="inlineStr">
        <is>
          <t>NO</t>
        </is>
      </c>
    </row>
    <row r="171">
      <c r="A171" t="inlineStr">
        <is>
          <t>WI220914421</t>
        </is>
      </c>
      <c r="B171" t="inlineStr">
        <is>
          <t>DATA_VALIDATION</t>
        </is>
      </c>
      <c r="C171" t="inlineStr">
        <is>
          <t>201330025008</t>
        </is>
      </c>
      <c r="D171" t="inlineStr">
        <is>
          <t>Folder</t>
        </is>
      </c>
      <c r="E171" s="2">
        <f>HYPERLINK("capsilon://?command=openfolder&amp;siteaddress=FAM.docvelocity-na8.net&amp;folderid=FXFAD0243A-27E9-88F7-6675-F67191FB879C","FX22091897")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MI2209114233</t>
        </is>
      </c>
      <c r="J171" t="n">
        <v>132.0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44813.53072916667</v>
      </c>
      <c r="P171" s="1" t="n">
        <v>44813.57774305555</v>
      </c>
      <c r="Q171" t="n">
        <v>3278.0</v>
      </c>
      <c r="R171" t="n">
        <v>784.0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44813.57774305555</v>
      </c>
      <c r="X171" t="n">
        <v>407.0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132.0</v>
      </c>
      <c r="AE171" t="n">
        <v>125.0</v>
      </c>
      <c r="AF171" t="n">
        <v>0.0</v>
      </c>
      <c r="AG171" t="n">
        <v>5.0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09-09-2022</t>
        </is>
      </c>
      <c r="BG171" t="n">
        <v>67.0</v>
      </c>
      <c r="BH171" t="inlineStr">
        <is>
          <t>NO</t>
        </is>
      </c>
    </row>
    <row r="172">
      <c r="A172" t="inlineStr">
        <is>
          <t>WI220914475</t>
        </is>
      </c>
      <c r="B172" t="inlineStr">
        <is>
          <t>DATA_VALIDATION</t>
        </is>
      </c>
      <c r="C172" t="inlineStr">
        <is>
          <t>201340001197</t>
        </is>
      </c>
      <c r="D172" t="inlineStr">
        <is>
          <t>Folder</t>
        </is>
      </c>
      <c r="E172" s="2">
        <f>HYPERLINK("capsilon://?command=openfolder&amp;siteaddress=FAM.docvelocity-na8.net&amp;folderid=FXBD991E91-8843-7A25-34ED-FE08A2287B36","FX22091473")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MI2209114823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44813.54164351852</v>
      </c>
      <c r="P172" s="1" t="n">
        <v>44813.55489583333</v>
      </c>
      <c r="Q172" t="n">
        <v>730.0</v>
      </c>
      <c r="R172" t="n">
        <v>415.0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44813.54439814815</v>
      </c>
      <c r="X172" t="n">
        <v>113.0</v>
      </c>
      <c r="Y172" t="n">
        <v>10.0</v>
      </c>
      <c r="Z172" t="n">
        <v>0.0</v>
      </c>
      <c r="AA172" t="n">
        <v>10.0</v>
      </c>
      <c r="AB172" t="n">
        <v>0.0</v>
      </c>
      <c r="AC172" t="n">
        <v>0.0</v>
      </c>
      <c r="AD172" t="n">
        <v>20.0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44813.55489583333</v>
      </c>
      <c r="AJ172" t="n">
        <v>302.0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09-09-2022</t>
        </is>
      </c>
      <c r="BG172" t="n">
        <v>19.0</v>
      </c>
      <c r="BH172" t="inlineStr">
        <is>
          <t>NO</t>
        </is>
      </c>
    </row>
    <row r="173">
      <c r="A173" t="inlineStr">
        <is>
          <t>WI220914590</t>
        </is>
      </c>
      <c r="B173" t="inlineStr">
        <is>
          <t>DATA_VALIDATION</t>
        </is>
      </c>
      <c r="C173" t="inlineStr">
        <is>
          <t>201330025006</t>
        </is>
      </c>
      <c r="D173" t="inlineStr">
        <is>
          <t>Folder</t>
        </is>
      </c>
      <c r="E173" s="2">
        <f>HYPERLINK("capsilon://?command=openfolder&amp;siteaddress=FAM.docvelocity-na8.net&amp;folderid=FXF8721631-F84C-1B7A-B135-450071E3E752","FX22091872")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MI2209115483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44813.55409722222</v>
      </c>
      <c r="P173" s="1" t="n">
        <v>44813.68644675926</v>
      </c>
      <c r="Q173" t="n">
        <v>10936.0</v>
      </c>
      <c r="R173" t="n">
        <v>499.0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Ambesange</t>
        </is>
      </c>
      <c r="W173" s="1" t="n">
        <v>44813.55767361111</v>
      </c>
      <c r="X173" t="n">
        <v>201.0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4.0</v>
      </c>
      <c r="AD173" t="n">
        <v>15.0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44813.68644675926</v>
      </c>
      <c r="AJ173" t="n">
        <v>298.0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09-09-2022</t>
        </is>
      </c>
      <c r="BG173" t="n">
        <v>190.0</v>
      </c>
      <c r="BH173" t="inlineStr">
        <is>
          <t>NO</t>
        </is>
      </c>
    </row>
    <row r="174">
      <c r="A174" t="inlineStr">
        <is>
          <t>WI220914621</t>
        </is>
      </c>
      <c r="B174" t="inlineStr">
        <is>
          <t>DATA_VALIDATION</t>
        </is>
      </c>
      <c r="C174" t="inlineStr">
        <is>
          <t>201308008737</t>
        </is>
      </c>
      <c r="D174" t="inlineStr">
        <is>
          <t>Folder</t>
        </is>
      </c>
      <c r="E174" s="2">
        <f>HYPERLINK("capsilon://?command=openfolder&amp;siteaddress=FAM.docvelocity-na8.net&amp;folderid=FX97B9C7EF-6F4A-B608-0234-C18BB41D565B","FX22077425")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MI2209115688</t>
        </is>
      </c>
      <c r="J174" t="n">
        <v>44.0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44813.55773148148</v>
      </c>
      <c r="P174" s="1" t="n">
        <v>44813.61430555556</v>
      </c>
      <c r="Q174" t="n">
        <v>4478.0</v>
      </c>
      <c r="R174" t="n">
        <v>410.0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44813.61430555556</v>
      </c>
      <c r="X174" t="n">
        <v>317.0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44.0</v>
      </c>
      <c r="AE174" t="n">
        <v>37.0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09-09-2022</t>
        </is>
      </c>
      <c r="BG174" t="n">
        <v>81.0</v>
      </c>
      <c r="BH174" t="inlineStr">
        <is>
          <t>NO</t>
        </is>
      </c>
    </row>
    <row r="175">
      <c r="A175" t="inlineStr">
        <is>
          <t>WI220914698</t>
        </is>
      </c>
      <c r="B175" t="inlineStr">
        <is>
          <t>DATA_VALIDATION</t>
        </is>
      </c>
      <c r="C175" t="inlineStr">
        <is>
          <t>201308008737</t>
        </is>
      </c>
      <c r="D175" t="inlineStr">
        <is>
          <t>Folder</t>
        </is>
      </c>
      <c r="E175" s="2">
        <f>HYPERLINK("capsilon://?command=openfolder&amp;siteaddress=FAM.docvelocity-na8.net&amp;folderid=FX97B9C7EF-6F4A-B608-0234-C18BB41D565B","FX22077425")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MI2209116510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44813.573159722226</v>
      </c>
      <c r="P175" s="1" t="n">
        <v>44813.61541666667</v>
      </c>
      <c r="Q175" t="n">
        <v>3502.0</v>
      </c>
      <c r="R175" t="n">
        <v>149.0</v>
      </c>
      <c r="S175" t="b">
        <v>0</v>
      </c>
      <c r="T175" t="inlineStr">
        <is>
          <t>N/A</t>
        </is>
      </c>
      <c r="U175" t="b">
        <v>0</v>
      </c>
      <c r="V175" t="inlineStr">
        <is>
          <t>Shubham Karwate</t>
        </is>
      </c>
      <c r="W175" s="1" t="n">
        <v>44813.61541666667</v>
      </c>
      <c r="X175" t="n">
        <v>96.0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67.0</v>
      </c>
      <c r="AE175" t="n">
        <v>52.0</v>
      </c>
      <c r="AF175" t="n">
        <v>0.0</v>
      </c>
      <c r="AG175" t="n">
        <v>3.0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09-09-2022</t>
        </is>
      </c>
      <c r="BG175" t="n">
        <v>60.0</v>
      </c>
      <c r="BH175" t="inlineStr">
        <is>
          <t>NO</t>
        </is>
      </c>
    </row>
    <row r="176">
      <c r="A176" t="inlineStr">
        <is>
          <t>WI220914716</t>
        </is>
      </c>
      <c r="B176" t="inlineStr">
        <is>
          <t>DATA_VALIDATION</t>
        </is>
      </c>
      <c r="C176" t="inlineStr">
        <is>
          <t>201330025005</t>
        </is>
      </c>
      <c r="D176" t="inlineStr">
        <is>
          <t>Folder</t>
        </is>
      </c>
      <c r="E176" s="2">
        <f>HYPERLINK("capsilon://?command=openfolder&amp;siteaddress=FAM.docvelocity-na8.net&amp;folderid=FX64EBE179-D9AA-285C-5612-32A5443350A5","FX22091854")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MI2209116711</t>
        </is>
      </c>
      <c r="J176" t="n">
        <v>132.0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44813.577685185184</v>
      </c>
      <c r="P176" s="1" t="n">
        <v>44813.57979166666</v>
      </c>
      <c r="Q176" t="n">
        <v>18.0</v>
      </c>
      <c r="R176" t="n">
        <v>164.0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44813.57979166666</v>
      </c>
      <c r="X176" t="n">
        <v>149.0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132.0</v>
      </c>
      <c r="AE176" t="n">
        <v>125.0</v>
      </c>
      <c r="AF176" t="n">
        <v>0.0</v>
      </c>
      <c r="AG176" t="n">
        <v>5.0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09-09-2022</t>
        </is>
      </c>
      <c r="BG176" t="n">
        <v>3.0</v>
      </c>
      <c r="BH176" t="inlineStr">
        <is>
          <t>NO</t>
        </is>
      </c>
    </row>
    <row r="177">
      <c r="A177" t="inlineStr">
        <is>
          <t>WI220914725</t>
        </is>
      </c>
      <c r="B177" t="inlineStr">
        <is>
          <t>DATA_VALIDATION</t>
        </is>
      </c>
      <c r="C177" t="inlineStr">
        <is>
          <t>201100015358</t>
        </is>
      </c>
      <c r="D177" t="inlineStr">
        <is>
          <t>Folder</t>
        </is>
      </c>
      <c r="E177" s="2">
        <f>HYPERLINK("capsilon://?command=openfolder&amp;siteaddress=FAM.docvelocity-na8.net&amp;folderid=FXF27E8FA1-5BC2-097E-5783-C5F69B7CC1A9","FX22087461")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MI2209116843</t>
        </is>
      </c>
      <c r="J177" t="n">
        <v>447.0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44813.5805787037</v>
      </c>
      <c r="P177" s="1" t="n">
        <v>44813.61752314815</v>
      </c>
      <c r="Q177" t="n">
        <v>2910.0</v>
      </c>
      <c r="R177" t="n">
        <v>282.0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44813.61752314815</v>
      </c>
      <c r="X177" t="n">
        <v>167.0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447.0</v>
      </c>
      <c r="AE177" t="n">
        <v>433.0</v>
      </c>
      <c r="AF177" t="n">
        <v>0.0</v>
      </c>
      <c r="AG177" t="n">
        <v>4.0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09-09-2022</t>
        </is>
      </c>
      <c r="BG177" t="n">
        <v>53.0</v>
      </c>
      <c r="BH177" t="inlineStr">
        <is>
          <t>NO</t>
        </is>
      </c>
    </row>
    <row r="178">
      <c r="A178" t="inlineStr">
        <is>
          <t>WI220914726</t>
        </is>
      </c>
      <c r="B178" t="inlineStr">
        <is>
          <t>DATA_VALIDATION</t>
        </is>
      </c>
      <c r="C178" t="inlineStr">
        <is>
          <t>201330025005</t>
        </is>
      </c>
      <c r="D178" t="inlineStr">
        <is>
          <t>Folder</t>
        </is>
      </c>
      <c r="E178" s="2">
        <f>HYPERLINK("capsilon://?command=openfolder&amp;siteaddress=FAM.docvelocity-na8.net&amp;folderid=FX64EBE179-D9AA-285C-5612-32A5443350A5","FX22091854")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MI2209116711</t>
        </is>
      </c>
      <c r="J178" t="n">
        <v>204.0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44813.58101851852</v>
      </c>
      <c r="P178" s="1" t="n">
        <v>44813.626921296294</v>
      </c>
      <c r="Q178" t="n">
        <v>3080.0</v>
      </c>
      <c r="R178" t="n">
        <v>886.0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44813.58509259259</v>
      </c>
      <c r="X178" t="n">
        <v>352.0</v>
      </c>
      <c r="Y178" t="n">
        <v>185.0</v>
      </c>
      <c r="Z178" t="n">
        <v>0.0</v>
      </c>
      <c r="AA178" t="n">
        <v>185.0</v>
      </c>
      <c r="AB178" t="n">
        <v>0.0</v>
      </c>
      <c r="AC178" t="n">
        <v>29.0</v>
      </c>
      <c r="AD178" t="n">
        <v>19.0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44813.626921296294</v>
      </c>
      <c r="AJ178" t="n">
        <v>526.0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17.0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09-09-2022</t>
        </is>
      </c>
      <c r="BG178" t="n">
        <v>66.0</v>
      </c>
      <c r="BH178" t="inlineStr">
        <is>
          <t>NO</t>
        </is>
      </c>
    </row>
    <row r="179">
      <c r="A179" t="inlineStr">
        <is>
          <t>WI220914730</t>
        </is>
      </c>
      <c r="B179" t="inlineStr">
        <is>
          <t>DATA_VALIDATION</t>
        </is>
      </c>
      <c r="C179" t="inlineStr">
        <is>
          <t>201330025008</t>
        </is>
      </c>
      <c r="D179" t="inlineStr">
        <is>
          <t>Folder</t>
        </is>
      </c>
      <c r="E179" s="2">
        <f>HYPERLINK("capsilon://?command=openfolder&amp;siteaddress=FAM.docvelocity-na8.net&amp;folderid=FXFAD0243A-27E9-88F7-6675-F67191FB879C","FX22091897")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MI2209114233</t>
        </is>
      </c>
      <c r="J179" t="n">
        <v>204.0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44813.58304398148</v>
      </c>
      <c r="P179" s="1" t="n">
        <v>44813.630266203705</v>
      </c>
      <c r="Q179" t="n">
        <v>2382.0</v>
      </c>
      <c r="R179" t="n">
        <v>1698.0</v>
      </c>
      <c r="S179" t="b">
        <v>0</v>
      </c>
      <c r="T179" t="inlineStr">
        <is>
          <t>N/A</t>
        </is>
      </c>
      <c r="U179" t="b">
        <v>1</v>
      </c>
      <c r="V179" t="inlineStr">
        <is>
          <t>Suraj Toradmal</t>
        </is>
      </c>
      <c r="W179" s="1" t="n">
        <v>44813.59636574074</v>
      </c>
      <c r="X179" t="n">
        <v>1135.0</v>
      </c>
      <c r="Y179" t="n">
        <v>185.0</v>
      </c>
      <c r="Z179" t="n">
        <v>0.0</v>
      </c>
      <c r="AA179" t="n">
        <v>185.0</v>
      </c>
      <c r="AB179" t="n">
        <v>0.0</v>
      </c>
      <c r="AC179" t="n">
        <v>31.0</v>
      </c>
      <c r="AD179" t="n">
        <v>19.0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44813.630266203705</v>
      </c>
      <c r="AJ179" t="n">
        <v>563.0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18.0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09-09-2022</t>
        </is>
      </c>
      <c r="BG179" t="n">
        <v>68.0</v>
      </c>
      <c r="BH179" t="inlineStr">
        <is>
          <t>NO</t>
        </is>
      </c>
    </row>
    <row r="180">
      <c r="A180" t="inlineStr">
        <is>
          <t>WI220914773</t>
        </is>
      </c>
      <c r="B180" t="inlineStr">
        <is>
          <t>DATA_VALIDATION</t>
        </is>
      </c>
      <c r="C180" t="inlineStr">
        <is>
          <t>201330008552</t>
        </is>
      </c>
      <c r="D180" t="inlineStr">
        <is>
          <t>Folder</t>
        </is>
      </c>
      <c r="E180" s="2">
        <f>HYPERLINK("capsilon://?command=openfolder&amp;siteaddress=FAM.docvelocity-na8.net&amp;folderid=FX731F6D50-ADF3-2278-136E-7535800DA0FA","FX22091560")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MI2209117542</t>
        </is>
      </c>
      <c r="J180" t="n">
        <v>158.0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44813.59474537037</v>
      </c>
      <c r="P180" s="1" t="n">
        <v>44813.602372685185</v>
      </c>
      <c r="Q180" t="n">
        <v>214.0</v>
      </c>
      <c r="R180" t="n">
        <v>445.0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44813.602372685185</v>
      </c>
      <c r="X180" t="n">
        <v>384.0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158.0</v>
      </c>
      <c r="AE180" t="n">
        <v>144.0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09-09-2022</t>
        </is>
      </c>
      <c r="BG180" t="n">
        <v>10.0</v>
      </c>
      <c r="BH180" t="inlineStr">
        <is>
          <t>NO</t>
        </is>
      </c>
    </row>
    <row r="181">
      <c r="A181" t="inlineStr">
        <is>
          <t>WI220914775</t>
        </is>
      </c>
      <c r="B181" t="inlineStr">
        <is>
          <t>DATA_VALIDATION</t>
        </is>
      </c>
      <c r="C181" t="inlineStr">
        <is>
          <t>201300025178</t>
        </is>
      </c>
      <c r="D181" t="inlineStr">
        <is>
          <t>Folder</t>
        </is>
      </c>
      <c r="E181" s="2">
        <f>HYPERLINK("capsilon://?command=openfolder&amp;siteaddress=FAM.docvelocity-na8.net&amp;folderid=FX2CB455C1-53E0-148A-872D-4F1B170E5E6A","FX2209495")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MI2209117690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44813.59625</v>
      </c>
      <c r="P181" s="1" t="n">
        <v>44813.687476851854</v>
      </c>
      <c r="Q181" t="n">
        <v>7660.0</v>
      </c>
      <c r="R181" t="n">
        <v>222.0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44813.597916666666</v>
      </c>
      <c r="X181" t="n">
        <v>134.0</v>
      </c>
      <c r="Y181" t="n">
        <v>10.0</v>
      </c>
      <c r="Z181" t="n">
        <v>0.0</v>
      </c>
      <c r="AA181" t="n">
        <v>10.0</v>
      </c>
      <c r="AB181" t="n">
        <v>0.0</v>
      </c>
      <c r="AC181" t="n">
        <v>1.0</v>
      </c>
      <c r="AD181" t="n">
        <v>20.0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44813.687476851854</v>
      </c>
      <c r="AJ181" t="n">
        <v>88.0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09-09-2022</t>
        </is>
      </c>
      <c r="BG181" t="n">
        <v>131.0</v>
      </c>
      <c r="BH181" t="inlineStr">
        <is>
          <t>NO</t>
        </is>
      </c>
    </row>
    <row r="182">
      <c r="A182" t="inlineStr">
        <is>
          <t>WI220914781</t>
        </is>
      </c>
      <c r="B182" t="inlineStr">
        <is>
          <t>DATA_VALIDATION</t>
        </is>
      </c>
      <c r="C182" t="inlineStr">
        <is>
          <t>201308008800</t>
        </is>
      </c>
      <c r="D182" t="inlineStr">
        <is>
          <t>Folder</t>
        </is>
      </c>
      <c r="E182" s="2">
        <f>HYPERLINK("capsilon://?command=openfolder&amp;siteaddress=FAM.docvelocity-na8.net&amp;folderid=FX6270D21C-98AB-1213-F03F-116CB3AA7486","FX22083577")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MI2209117734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44813.5978125</v>
      </c>
      <c r="P182" s="1" t="n">
        <v>44813.68784722222</v>
      </c>
      <c r="Q182" t="n">
        <v>7674.0</v>
      </c>
      <c r="R182" t="n">
        <v>105.0</v>
      </c>
      <c r="S182" t="b">
        <v>0</v>
      </c>
      <c r="T182" t="inlineStr">
        <is>
          <t>N/A</t>
        </is>
      </c>
      <c r="U182" t="b">
        <v>0</v>
      </c>
      <c r="V182" t="inlineStr">
        <is>
          <t>Nilesh Thakur</t>
        </is>
      </c>
      <c r="W182" s="1" t="n">
        <v>44813.59872685185</v>
      </c>
      <c r="X182" t="n">
        <v>67.0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44813.68784722222</v>
      </c>
      <c r="AJ182" t="n">
        <v>8.0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09-09-2022</t>
        </is>
      </c>
      <c r="BG182" t="n">
        <v>129.0</v>
      </c>
      <c r="BH182" t="inlineStr">
        <is>
          <t>NO</t>
        </is>
      </c>
    </row>
    <row r="183">
      <c r="A183" t="inlineStr">
        <is>
          <t>WI220914783</t>
        </is>
      </c>
      <c r="B183" t="inlineStr">
        <is>
          <t>DATA_VALIDATION</t>
        </is>
      </c>
      <c r="C183" t="inlineStr">
        <is>
          <t>201330008559</t>
        </is>
      </c>
      <c r="D183" t="inlineStr">
        <is>
          <t>Folder</t>
        </is>
      </c>
      <c r="E183" s="2">
        <f>HYPERLINK("capsilon://?command=openfolder&amp;siteaddress=FAM.docvelocity-na8.net&amp;folderid=FX0FA83822-A661-6E3B-49D9-9B5EBE98DA7F","FX22091703")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MI2209117738</t>
        </is>
      </c>
      <c r="J183" t="n">
        <v>67.0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44813.59799768519</v>
      </c>
      <c r="P183" s="1" t="n">
        <v>44813.689467592594</v>
      </c>
      <c r="Q183" t="n">
        <v>7369.0</v>
      </c>
      <c r="R183" t="n">
        <v>534.0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Ambesange</t>
        </is>
      </c>
      <c r="W183" s="1" t="n">
        <v>44813.602430555555</v>
      </c>
      <c r="X183" t="n">
        <v>363.0</v>
      </c>
      <c r="Y183" t="n">
        <v>52.0</v>
      </c>
      <c r="Z183" t="n">
        <v>0.0</v>
      </c>
      <c r="AA183" t="n">
        <v>52.0</v>
      </c>
      <c r="AB183" t="n">
        <v>0.0</v>
      </c>
      <c r="AC183" t="n">
        <v>17.0</v>
      </c>
      <c r="AD183" t="n">
        <v>15.0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44813.689467592594</v>
      </c>
      <c r="AJ183" t="n">
        <v>171.0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09-09-2022</t>
        </is>
      </c>
      <c r="BG183" t="n">
        <v>131.0</v>
      </c>
      <c r="BH183" t="inlineStr">
        <is>
          <t>NO</t>
        </is>
      </c>
    </row>
    <row r="184">
      <c r="A184" t="inlineStr">
        <is>
          <t>WI220914785</t>
        </is>
      </c>
      <c r="B184" t="inlineStr">
        <is>
          <t>DATA_VALIDATION</t>
        </is>
      </c>
      <c r="C184" t="inlineStr">
        <is>
          <t>201330008559</t>
        </is>
      </c>
      <c r="D184" t="inlineStr">
        <is>
          <t>Folder</t>
        </is>
      </c>
      <c r="E184" s="2">
        <f>HYPERLINK("capsilon://?command=openfolder&amp;siteaddress=FAM.docvelocity-na8.net&amp;folderid=FX0FA83822-A661-6E3B-49D9-9B5EBE98DA7F","FX22091703")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MI2209117735</t>
        </is>
      </c>
      <c r="J184" t="n">
        <v>127.0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44813.59836805556</v>
      </c>
      <c r="P184" s="1" t="n">
        <v>44813.618576388886</v>
      </c>
      <c r="Q184" t="n">
        <v>1569.0</v>
      </c>
      <c r="R184" t="n">
        <v>177.0</v>
      </c>
      <c r="S184" t="b">
        <v>0</v>
      </c>
      <c r="T184" t="inlineStr">
        <is>
          <t>N/A</t>
        </is>
      </c>
      <c r="U184" t="b">
        <v>0</v>
      </c>
      <c r="V184" t="inlineStr">
        <is>
          <t>Shubham Karwate</t>
        </is>
      </c>
      <c r="W184" s="1" t="n">
        <v>44813.618576388886</v>
      </c>
      <c r="X184" t="n">
        <v>80.0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127.0</v>
      </c>
      <c r="AE184" t="n">
        <v>127.0</v>
      </c>
      <c r="AF184" t="n">
        <v>0.0</v>
      </c>
      <c r="AG184" t="n">
        <v>3.0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09-09-2022</t>
        </is>
      </c>
      <c r="BG184" t="n">
        <v>29.0</v>
      </c>
      <c r="BH184" t="inlineStr">
        <is>
          <t>NO</t>
        </is>
      </c>
    </row>
    <row r="185">
      <c r="A185" t="inlineStr">
        <is>
          <t>WI220914796</t>
        </is>
      </c>
      <c r="B185" t="inlineStr">
        <is>
          <t>DATA_VALIDATION</t>
        </is>
      </c>
      <c r="C185" t="inlineStr">
        <is>
          <t>201300024699</t>
        </is>
      </c>
      <c r="D185" t="inlineStr">
        <is>
          <t>Folder</t>
        </is>
      </c>
      <c r="E185" s="2">
        <f>HYPERLINK("capsilon://?command=openfolder&amp;siteaddress=FAM.docvelocity-na8.net&amp;folderid=FX8B00ABD9-F5A3-8B61-3813-FA263FDFC882","FX22077372")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MI2209117834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44813.60011574074</v>
      </c>
      <c r="P185" s="1" t="n">
        <v>44813.609502314815</v>
      </c>
      <c r="Q185" t="n">
        <v>639.0</v>
      </c>
      <c r="R185" t="n">
        <v>172.0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44813.609502314815</v>
      </c>
      <c r="X185" t="n">
        <v>114.0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28.0</v>
      </c>
      <c r="AE185" t="n">
        <v>127.0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09-09-2022</t>
        </is>
      </c>
      <c r="BG185" t="n">
        <v>13.0</v>
      </c>
      <c r="BH185" t="inlineStr">
        <is>
          <t>NO</t>
        </is>
      </c>
    </row>
    <row r="186">
      <c r="A186" t="inlineStr">
        <is>
          <t>WI220914799</t>
        </is>
      </c>
      <c r="B186" t="inlineStr">
        <is>
          <t>DATA_VALIDATION</t>
        </is>
      </c>
      <c r="C186" t="inlineStr">
        <is>
          <t>201300024699</t>
        </is>
      </c>
      <c r="D186" t="inlineStr">
        <is>
          <t>Folder</t>
        </is>
      </c>
      <c r="E186" s="2">
        <f>HYPERLINK("capsilon://?command=openfolder&amp;siteaddress=FAM.docvelocity-na8.net&amp;folderid=FX8B00ABD9-F5A3-8B61-3813-FA263FDFC882","FX22077372")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MI2209117868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44813.60057870371</v>
      </c>
      <c r="P186" s="1" t="n">
        <v>44813.60488425926</v>
      </c>
      <c r="Q186" t="n">
        <v>179.0</v>
      </c>
      <c r="R186" t="n">
        <v>193.0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44813.60488425926</v>
      </c>
      <c r="X186" t="n">
        <v>183.0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28.0</v>
      </c>
      <c r="AE186" t="n">
        <v>21.0</v>
      </c>
      <c r="AF186" t="n">
        <v>0.0</v>
      </c>
      <c r="AG186" t="n">
        <v>2.0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09-09-2022</t>
        </is>
      </c>
      <c r="BG186" t="n">
        <v>6.0</v>
      </c>
      <c r="BH186" t="inlineStr">
        <is>
          <t>NO</t>
        </is>
      </c>
    </row>
    <row r="187">
      <c r="A187" t="inlineStr">
        <is>
          <t>WI220914800</t>
        </is>
      </c>
      <c r="B187" t="inlineStr">
        <is>
          <t>DATA_VALIDATION</t>
        </is>
      </c>
      <c r="C187" t="inlineStr">
        <is>
          <t>201300024699</t>
        </is>
      </c>
      <c r="D187" t="inlineStr">
        <is>
          <t>Folder</t>
        </is>
      </c>
      <c r="E187" s="2">
        <f>HYPERLINK("capsilon://?command=openfolder&amp;siteaddress=FAM.docvelocity-na8.net&amp;folderid=FX8B00ABD9-F5A3-8B61-3813-FA263FDFC882","FX22077372")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MI2209117883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44813.60076388889</v>
      </c>
      <c r="P187" s="1" t="n">
        <v>44813.61025462963</v>
      </c>
      <c r="Q187" t="n">
        <v>728.0</v>
      </c>
      <c r="R187" t="n">
        <v>92.0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44813.61025462963</v>
      </c>
      <c r="X187" t="n">
        <v>64.0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28.0</v>
      </c>
      <c r="AE187" t="n">
        <v>21.0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09-09-2022</t>
        </is>
      </c>
      <c r="BG187" t="n">
        <v>13.0</v>
      </c>
      <c r="BH187" t="inlineStr">
        <is>
          <t>NO</t>
        </is>
      </c>
    </row>
    <row r="188">
      <c r="A188" t="inlineStr">
        <is>
          <t>WI220914802</t>
        </is>
      </c>
      <c r="B188" t="inlineStr">
        <is>
          <t>DATA_VALIDATION</t>
        </is>
      </c>
      <c r="C188" t="inlineStr">
        <is>
          <t>201300024699</t>
        </is>
      </c>
      <c r="D188" t="inlineStr">
        <is>
          <t>Folder</t>
        </is>
      </c>
      <c r="E188" s="2">
        <f>HYPERLINK("capsilon://?command=openfolder&amp;siteaddress=FAM.docvelocity-na8.net&amp;folderid=FX8B00ABD9-F5A3-8B61-3813-FA263FDFC882","FX22077372")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MI2209117889</t>
        </is>
      </c>
      <c r="J188" t="n">
        <v>138.0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44813.601585648146</v>
      </c>
      <c r="P188" s="1" t="n">
        <v>44813.69097222222</v>
      </c>
      <c r="Q188" t="n">
        <v>7113.0</v>
      </c>
      <c r="R188" t="n">
        <v>610.0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Ambesange</t>
        </is>
      </c>
      <c r="W188" s="1" t="n">
        <v>44813.607037037036</v>
      </c>
      <c r="X188" t="n">
        <v>329.0</v>
      </c>
      <c r="Y188" t="n">
        <v>111.0</v>
      </c>
      <c r="Z188" t="n">
        <v>0.0</v>
      </c>
      <c r="AA188" t="n">
        <v>111.0</v>
      </c>
      <c r="AB188" t="n">
        <v>0.0</v>
      </c>
      <c r="AC188" t="n">
        <v>5.0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44813.69097222222</v>
      </c>
      <c r="AJ188" t="n">
        <v>269.0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26.0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09-09-2022</t>
        </is>
      </c>
      <c r="BG188" t="n">
        <v>128.0</v>
      </c>
      <c r="BH188" t="inlineStr">
        <is>
          <t>NO</t>
        </is>
      </c>
    </row>
    <row r="189">
      <c r="A189" t="inlineStr">
        <is>
          <t>WI220914803</t>
        </is>
      </c>
      <c r="B189" t="inlineStr">
        <is>
          <t>DATA_VALIDATION</t>
        </is>
      </c>
      <c r="C189" t="inlineStr">
        <is>
          <t>201300024699</t>
        </is>
      </c>
      <c r="D189" t="inlineStr">
        <is>
          <t>Folder</t>
        </is>
      </c>
      <c r="E189" s="2">
        <f>HYPERLINK("capsilon://?command=openfolder&amp;siteaddress=FAM.docvelocity-na8.net&amp;folderid=FX8B00ABD9-F5A3-8B61-3813-FA263FDFC882","FX22077372")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MI2209117832</t>
        </is>
      </c>
      <c r="J189" t="n">
        <v>317.0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44813.60202546296</v>
      </c>
      <c r="P189" s="1" t="n">
        <v>44813.61209490741</v>
      </c>
      <c r="Q189" t="n">
        <v>681.0</v>
      </c>
      <c r="R189" t="n">
        <v>189.0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44813.61209490741</v>
      </c>
      <c r="X189" t="n">
        <v>158.0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317.0</v>
      </c>
      <c r="AE189" t="n">
        <v>317.0</v>
      </c>
      <c r="AF189" t="n">
        <v>0.0</v>
      </c>
      <c r="AG189" t="n">
        <v>3.0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09-09-2022</t>
        </is>
      </c>
      <c r="BG189" t="n">
        <v>14.0</v>
      </c>
      <c r="BH189" t="inlineStr">
        <is>
          <t>NO</t>
        </is>
      </c>
    </row>
    <row r="190">
      <c r="A190" t="inlineStr">
        <is>
          <t>WI220914807</t>
        </is>
      </c>
      <c r="B190" t="inlineStr">
        <is>
          <t>DATA_VALIDATION</t>
        </is>
      </c>
      <c r="C190" t="inlineStr">
        <is>
          <t>201300024699</t>
        </is>
      </c>
      <c r="D190" t="inlineStr">
        <is>
          <t>Folder</t>
        </is>
      </c>
      <c r="E190" s="2">
        <f>HYPERLINK("capsilon://?command=openfolder&amp;siteaddress=FAM.docvelocity-na8.net&amp;folderid=FX8B00ABD9-F5A3-8B61-3813-FA263FDFC882","FX22077372")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MI2209117893</t>
        </is>
      </c>
      <c r="J190" t="n">
        <v>138.0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44813.602789351855</v>
      </c>
      <c r="P190" s="1" t="n">
        <v>44813.69136574074</v>
      </c>
      <c r="Q190" t="n">
        <v>7140.0</v>
      </c>
      <c r="R190" t="n">
        <v>513.0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44813.607303240744</v>
      </c>
      <c r="X190" t="n">
        <v>350.0</v>
      </c>
      <c r="Y190" t="n">
        <v>111.0</v>
      </c>
      <c r="Z190" t="n">
        <v>0.0</v>
      </c>
      <c r="AA190" t="n">
        <v>111.0</v>
      </c>
      <c r="AB190" t="n">
        <v>0.0</v>
      </c>
      <c r="AC190" t="n">
        <v>5.0</v>
      </c>
      <c r="AD190" t="n">
        <v>27.0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44813.69136574074</v>
      </c>
      <c r="AJ190" t="n">
        <v>163.0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09-09-2022</t>
        </is>
      </c>
      <c r="BG190" t="n">
        <v>127.0</v>
      </c>
      <c r="BH190" t="inlineStr">
        <is>
          <t>NO</t>
        </is>
      </c>
    </row>
    <row r="191">
      <c r="A191" t="inlineStr">
        <is>
          <t>WI220914817</t>
        </is>
      </c>
      <c r="B191" t="inlineStr">
        <is>
          <t>DATA_VALIDATION</t>
        </is>
      </c>
      <c r="C191" t="inlineStr">
        <is>
          <t>201330008552</t>
        </is>
      </c>
      <c r="D191" t="inlineStr">
        <is>
          <t>Folder</t>
        </is>
      </c>
      <c r="E191" s="2">
        <f>HYPERLINK("capsilon://?command=openfolder&amp;siteaddress=FAM.docvelocity-na8.net&amp;folderid=FX731F6D50-ADF3-2278-136E-7535800DA0FA","FX22091560")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MI2209117542</t>
        </is>
      </c>
      <c r="J191" t="n">
        <v>206.0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44813.60430555556</v>
      </c>
      <c r="P191" s="1" t="n">
        <v>44813.634108796294</v>
      </c>
      <c r="Q191" t="n">
        <v>956.0</v>
      </c>
      <c r="R191" t="n">
        <v>1619.0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44813.61645833333</v>
      </c>
      <c r="X191" t="n">
        <v>999.0</v>
      </c>
      <c r="Y191" t="n">
        <v>174.0</v>
      </c>
      <c r="Z191" t="n">
        <v>0.0</v>
      </c>
      <c r="AA191" t="n">
        <v>174.0</v>
      </c>
      <c r="AB191" t="n">
        <v>0.0</v>
      </c>
      <c r="AC191" t="n">
        <v>19.0</v>
      </c>
      <c r="AD191" t="n">
        <v>32.0</v>
      </c>
      <c r="AE191" t="n">
        <v>0.0</v>
      </c>
      <c r="AF191" t="n">
        <v>0.0</v>
      </c>
      <c r="AG191" t="n">
        <v>0.0</v>
      </c>
      <c r="AH191" t="inlineStr">
        <is>
          <t>Sumit Jarhad</t>
        </is>
      </c>
      <c r="AI191" s="1" t="n">
        <v>44813.634108796294</v>
      </c>
      <c r="AJ191" t="n">
        <v>620.0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32.0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09-09-2022</t>
        </is>
      </c>
      <c r="BG191" t="n">
        <v>42.0</v>
      </c>
      <c r="BH191" t="inlineStr">
        <is>
          <t>NO</t>
        </is>
      </c>
    </row>
    <row r="192">
      <c r="A192" t="inlineStr">
        <is>
          <t>WI220914824</t>
        </is>
      </c>
      <c r="B192" t="inlineStr">
        <is>
          <t>DATA_VALIDATION</t>
        </is>
      </c>
      <c r="C192" t="inlineStr">
        <is>
          <t>201300024699</t>
        </is>
      </c>
      <c r="D192" t="inlineStr">
        <is>
          <t>Folder</t>
        </is>
      </c>
      <c r="E192" s="2">
        <f>HYPERLINK("capsilon://?command=openfolder&amp;siteaddress=FAM.docvelocity-na8.net&amp;folderid=FX8B00ABD9-F5A3-8B61-3813-FA263FDFC882","FX22077372")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MI2209117868</t>
        </is>
      </c>
      <c r="J192" t="n">
        <v>56.0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44813.60607638889</v>
      </c>
      <c r="P192" s="1" t="n">
        <v>44813.632199074076</v>
      </c>
      <c r="Q192" t="n">
        <v>1900.0</v>
      </c>
      <c r="R192" t="n">
        <v>357.0</v>
      </c>
      <c r="S192" t="b">
        <v>0</v>
      </c>
      <c r="T192" t="inlineStr">
        <is>
          <t>N/A</t>
        </is>
      </c>
      <c r="U192" t="b">
        <v>1</v>
      </c>
      <c r="V192" t="inlineStr">
        <is>
          <t>Swapnil Ambesange</t>
        </is>
      </c>
      <c r="W192" s="1" t="n">
        <v>44813.60925925926</v>
      </c>
      <c r="X192" t="n">
        <v>191.0</v>
      </c>
      <c r="Y192" t="n">
        <v>42.0</v>
      </c>
      <c r="Z192" t="n">
        <v>0.0</v>
      </c>
      <c r="AA192" t="n">
        <v>42.0</v>
      </c>
      <c r="AB192" t="n">
        <v>0.0</v>
      </c>
      <c r="AC192" t="n">
        <v>0.0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44813.632199074076</v>
      </c>
      <c r="AJ192" t="n">
        <v>166.0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09-09-2022</t>
        </is>
      </c>
      <c r="BG192" t="n">
        <v>37.0</v>
      </c>
      <c r="BH192" t="inlineStr">
        <is>
          <t>NO</t>
        </is>
      </c>
    </row>
    <row r="193">
      <c r="A193" t="inlineStr">
        <is>
          <t>WI220914842</t>
        </is>
      </c>
      <c r="B193" t="inlineStr">
        <is>
          <t>DATA_VALIDATION</t>
        </is>
      </c>
      <c r="C193" t="inlineStr">
        <is>
          <t>201300024699</t>
        </is>
      </c>
      <c r="D193" t="inlineStr">
        <is>
          <t>Folder</t>
        </is>
      </c>
      <c r="E193" s="2">
        <f>HYPERLINK("capsilon://?command=openfolder&amp;siteaddress=FAM.docvelocity-na8.net&amp;folderid=FX8B00ABD9-F5A3-8B61-3813-FA263FDFC882","FX22077372")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MI2209117834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44813.61079861111</v>
      </c>
      <c r="P193" s="1" t="n">
        <v>44813.63391203704</v>
      </c>
      <c r="Q193" t="n">
        <v>1675.0</v>
      </c>
      <c r="R193" t="n">
        <v>322.0</v>
      </c>
      <c r="S193" t="b">
        <v>0</v>
      </c>
      <c r="T193" t="inlineStr">
        <is>
          <t>N/A</t>
        </is>
      </c>
      <c r="U193" t="b">
        <v>1</v>
      </c>
      <c r="V193" t="inlineStr">
        <is>
          <t>Swapnil Ambesange</t>
        </is>
      </c>
      <c r="W193" s="1" t="n">
        <v>44813.61368055556</v>
      </c>
      <c r="X193" t="n">
        <v>175.0</v>
      </c>
      <c r="Y193" t="n">
        <v>42.0</v>
      </c>
      <c r="Z193" t="n">
        <v>0.0</v>
      </c>
      <c r="AA193" t="n">
        <v>42.0</v>
      </c>
      <c r="AB193" t="n">
        <v>0.0</v>
      </c>
      <c r="AC193" t="n">
        <v>0.0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44813.63391203704</v>
      </c>
      <c r="AJ193" t="n">
        <v>147.0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09-09-2022</t>
        </is>
      </c>
      <c r="BG193" t="n">
        <v>33.0</v>
      </c>
      <c r="BH193" t="inlineStr">
        <is>
          <t>NO</t>
        </is>
      </c>
    </row>
    <row r="194">
      <c r="A194" t="inlineStr">
        <is>
          <t>WI220914845</t>
        </is>
      </c>
      <c r="B194" t="inlineStr">
        <is>
          <t>DATA_VALIDATION</t>
        </is>
      </c>
      <c r="C194" t="inlineStr">
        <is>
          <t>201300024699</t>
        </is>
      </c>
      <c r="D194" t="inlineStr">
        <is>
          <t>Folder</t>
        </is>
      </c>
      <c r="E194" s="2">
        <f>HYPERLINK("capsilon://?command=openfolder&amp;siteaddress=FAM.docvelocity-na8.net&amp;folderid=FX8B00ABD9-F5A3-8B61-3813-FA263FDFC882","FX22077372")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MI2209117883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44813.61141203704</v>
      </c>
      <c r="P194" s="1" t="n">
        <v>44813.63553240741</v>
      </c>
      <c r="Q194" t="n">
        <v>1850.0</v>
      </c>
      <c r="R194" t="n">
        <v>234.0</v>
      </c>
      <c r="S194" t="b">
        <v>0</v>
      </c>
      <c r="T194" t="inlineStr">
        <is>
          <t>N/A</t>
        </is>
      </c>
      <c r="U194" t="b">
        <v>1</v>
      </c>
      <c r="V194" t="inlineStr">
        <is>
          <t>Shivani Narwade</t>
        </is>
      </c>
      <c r="W194" s="1" t="n">
        <v>44813.61320601852</v>
      </c>
      <c r="X194" t="n">
        <v>95.0</v>
      </c>
      <c r="Y194" t="n">
        <v>42.0</v>
      </c>
      <c r="Z194" t="n">
        <v>0.0</v>
      </c>
      <c r="AA194" t="n">
        <v>42.0</v>
      </c>
      <c r="AB194" t="n">
        <v>0.0</v>
      </c>
      <c r="AC194" t="n">
        <v>0.0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44813.63553240741</v>
      </c>
      <c r="AJ194" t="n">
        <v>139.0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09-09-2022</t>
        </is>
      </c>
      <c r="BG194" t="n">
        <v>34.0</v>
      </c>
      <c r="BH194" t="inlineStr">
        <is>
          <t>NO</t>
        </is>
      </c>
    </row>
    <row r="195">
      <c r="A195" t="inlineStr">
        <is>
          <t>WI220914872</t>
        </is>
      </c>
      <c r="B195" t="inlineStr">
        <is>
          <t>DATA_VALIDATION</t>
        </is>
      </c>
      <c r="C195" t="inlineStr">
        <is>
          <t>201300024699</t>
        </is>
      </c>
      <c r="D195" t="inlineStr">
        <is>
          <t>Folder</t>
        </is>
      </c>
      <c r="E195" s="2">
        <f>HYPERLINK("capsilon://?command=openfolder&amp;siteaddress=FAM.docvelocity-na8.net&amp;folderid=FX8B00ABD9-F5A3-8B61-3813-FA263FDFC882","FX22077372")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MI2209117832</t>
        </is>
      </c>
      <c r="J195" t="n">
        <v>365.0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44813.613854166666</v>
      </c>
      <c r="P195" s="1" t="n">
        <v>44813.63976851852</v>
      </c>
      <c r="Q195" t="n">
        <v>1508.0</v>
      </c>
      <c r="R195" t="n">
        <v>731.0</v>
      </c>
      <c r="S195" t="b">
        <v>0</v>
      </c>
      <c r="T195" t="inlineStr">
        <is>
          <t>N/A</t>
        </is>
      </c>
      <c r="U195" t="b">
        <v>1</v>
      </c>
      <c r="V195" t="inlineStr">
        <is>
          <t>Shivani Narwade</t>
        </is>
      </c>
      <c r="W195" s="1" t="n">
        <v>44813.617939814816</v>
      </c>
      <c r="X195" t="n">
        <v>352.0</v>
      </c>
      <c r="Y195" t="n">
        <v>308.0</v>
      </c>
      <c r="Z195" t="n">
        <v>0.0</v>
      </c>
      <c r="AA195" t="n">
        <v>308.0</v>
      </c>
      <c r="AB195" t="n">
        <v>0.0</v>
      </c>
      <c r="AC195" t="n">
        <v>6.0</v>
      </c>
      <c r="AD195" t="n">
        <v>57.0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44813.63976851852</v>
      </c>
      <c r="AJ195" t="n">
        <v>365.0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57.0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09-09-2022</t>
        </is>
      </c>
      <c r="BG195" t="n">
        <v>37.0</v>
      </c>
      <c r="BH195" t="inlineStr">
        <is>
          <t>NO</t>
        </is>
      </c>
    </row>
    <row r="196">
      <c r="A196" t="inlineStr">
        <is>
          <t>WI220914883</t>
        </is>
      </c>
      <c r="B196" t="inlineStr">
        <is>
          <t>DATA_VALIDATION</t>
        </is>
      </c>
      <c r="C196" t="inlineStr">
        <is>
          <t>201300025241</t>
        </is>
      </c>
      <c r="D196" t="inlineStr">
        <is>
          <t>Folder</t>
        </is>
      </c>
      <c r="E196" s="2">
        <f>HYPERLINK("capsilon://?command=openfolder&amp;siteaddress=FAM.docvelocity-na8.net&amp;folderid=FX01058019-DCC5-737B-E7D3-A73CBB88254B","FX22091842")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MI2209118544</t>
        </is>
      </c>
      <c r="J196" t="n">
        <v>84.0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44813.61518518518</v>
      </c>
      <c r="P196" s="1" t="n">
        <v>44813.67155092592</v>
      </c>
      <c r="Q196" t="n">
        <v>4369.0</v>
      </c>
      <c r="R196" t="n">
        <v>501.0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44813.67155092592</v>
      </c>
      <c r="X196" t="n">
        <v>168.0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84.0</v>
      </c>
      <c r="AE196" t="n">
        <v>71.0</v>
      </c>
      <c r="AF196" t="n">
        <v>0.0</v>
      </c>
      <c r="AG196" t="n">
        <v>3.0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09-09-2022</t>
        </is>
      </c>
      <c r="BG196" t="n">
        <v>81.0</v>
      </c>
      <c r="BH196" t="inlineStr">
        <is>
          <t>NO</t>
        </is>
      </c>
    </row>
    <row r="197">
      <c r="A197" t="inlineStr">
        <is>
          <t>WI220914885</t>
        </is>
      </c>
      <c r="B197" t="inlineStr">
        <is>
          <t>DATA_VALIDATION</t>
        </is>
      </c>
      <c r="C197" t="inlineStr">
        <is>
          <t>201308008737</t>
        </is>
      </c>
      <c r="D197" t="inlineStr">
        <is>
          <t>Folder</t>
        </is>
      </c>
      <c r="E197" s="2">
        <f>HYPERLINK("capsilon://?command=openfolder&amp;siteaddress=FAM.docvelocity-na8.net&amp;folderid=FX97B9C7EF-6F4A-B608-0234-C18BB41D565B","FX22077425")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MI2209115688</t>
        </is>
      </c>
      <c r="J197" t="n">
        <v>132.0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44813.61539351852</v>
      </c>
      <c r="P197" s="1" t="n">
        <v>44813.666875</v>
      </c>
      <c r="Q197" t="n">
        <v>3537.0</v>
      </c>
      <c r="R197" t="n">
        <v>911.0</v>
      </c>
      <c r="S197" t="b">
        <v>0</v>
      </c>
      <c r="T197" t="inlineStr">
        <is>
          <t>N/A</t>
        </is>
      </c>
      <c r="U197" t="b">
        <v>1</v>
      </c>
      <c r="V197" t="inlineStr">
        <is>
          <t>Suraj Toradmal</t>
        </is>
      </c>
      <c r="W197" s="1" t="n">
        <v>44813.62336805555</v>
      </c>
      <c r="X197" t="n">
        <v>596.0</v>
      </c>
      <c r="Y197" t="n">
        <v>74.0</v>
      </c>
      <c r="Z197" t="n">
        <v>0.0</v>
      </c>
      <c r="AA197" t="n">
        <v>74.0</v>
      </c>
      <c r="AB197" t="n">
        <v>37.0</v>
      </c>
      <c r="AC197" t="n">
        <v>12.0</v>
      </c>
      <c r="AD197" t="n">
        <v>58.0</v>
      </c>
      <c r="AE197" t="n">
        <v>0.0</v>
      </c>
      <c r="AF197" t="n">
        <v>0.0</v>
      </c>
      <c r="AG197" t="n">
        <v>0.0</v>
      </c>
      <c r="AH197" t="inlineStr">
        <is>
          <t>Sumit Jarhad</t>
        </is>
      </c>
      <c r="AI197" s="1" t="n">
        <v>44813.666875</v>
      </c>
      <c r="AJ197" t="n">
        <v>290.0</v>
      </c>
      <c r="AK197" t="n">
        <v>0.0</v>
      </c>
      <c r="AL197" t="n">
        <v>0.0</v>
      </c>
      <c r="AM197" t="n">
        <v>0.0</v>
      </c>
      <c r="AN197" t="n">
        <v>37.0</v>
      </c>
      <c r="AO197" t="n">
        <v>0.0</v>
      </c>
      <c r="AP197" t="n">
        <v>58.0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09-09-2022</t>
        </is>
      </c>
      <c r="BG197" t="n">
        <v>74.0</v>
      </c>
      <c r="BH197" t="inlineStr">
        <is>
          <t>NO</t>
        </is>
      </c>
    </row>
    <row r="198">
      <c r="A198" t="inlineStr">
        <is>
          <t>WI220914889</t>
        </is>
      </c>
      <c r="B198" t="inlineStr">
        <is>
          <t>DATA_VALIDATION</t>
        </is>
      </c>
      <c r="C198" t="inlineStr">
        <is>
          <t>201308008737</t>
        </is>
      </c>
      <c r="D198" t="inlineStr">
        <is>
          <t>Folder</t>
        </is>
      </c>
      <c r="E198" s="2">
        <f>HYPERLINK("capsilon://?command=openfolder&amp;siteaddress=FAM.docvelocity-na8.net&amp;folderid=FX97B9C7EF-6F4A-B608-0234-C18BB41D565B","FX22077425")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MI2209116510</t>
        </is>
      </c>
      <c r="J198" t="n">
        <v>132.0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44813.61672453704</v>
      </c>
      <c r="P198" s="1" t="n">
        <v>44813.671168981484</v>
      </c>
      <c r="Q198" t="n">
        <v>2113.0</v>
      </c>
      <c r="R198" t="n">
        <v>2591.0</v>
      </c>
      <c r="S198" t="b">
        <v>0</v>
      </c>
      <c r="T198" t="inlineStr">
        <is>
          <t>N/A</t>
        </is>
      </c>
      <c r="U198" t="b">
        <v>1</v>
      </c>
      <c r="V198" t="inlineStr">
        <is>
          <t>Shivani Narwade</t>
        </is>
      </c>
      <c r="W198" s="1" t="n">
        <v>44813.662094907406</v>
      </c>
      <c r="X198" t="n">
        <v>2126.0</v>
      </c>
      <c r="Y198" t="n">
        <v>74.0</v>
      </c>
      <c r="Z198" t="n">
        <v>0.0</v>
      </c>
      <c r="AA198" t="n">
        <v>74.0</v>
      </c>
      <c r="AB198" t="n">
        <v>74.0</v>
      </c>
      <c r="AC198" t="n">
        <v>26.0</v>
      </c>
      <c r="AD198" t="n">
        <v>58.0</v>
      </c>
      <c r="AE198" t="n">
        <v>0.0</v>
      </c>
      <c r="AF198" t="n">
        <v>0.0</v>
      </c>
      <c r="AG198" t="n">
        <v>0.0</v>
      </c>
      <c r="AH198" t="inlineStr">
        <is>
          <t>Sumit Jarhad</t>
        </is>
      </c>
      <c r="AI198" s="1" t="n">
        <v>44813.671168981484</v>
      </c>
      <c r="AJ198" t="n">
        <v>370.0</v>
      </c>
      <c r="AK198" t="n">
        <v>0.0</v>
      </c>
      <c r="AL198" t="n">
        <v>0.0</v>
      </c>
      <c r="AM198" t="n">
        <v>0.0</v>
      </c>
      <c r="AN198" t="n">
        <v>37.0</v>
      </c>
      <c r="AO198" t="n">
        <v>0.0</v>
      </c>
      <c r="AP198" t="n">
        <v>58.0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09-09-2022</t>
        </is>
      </c>
      <c r="BG198" t="n">
        <v>78.0</v>
      </c>
      <c r="BH198" t="inlineStr">
        <is>
          <t>NO</t>
        </is>
      </c>
    </row>
    <row r="199">
      <c r="A199" t="inlineStr">
        <is>
          <t>WI220914893</t>
        </is>
      </c>
      <c r="B199" t="inlineStr">
        <is>
          <t>DATA_VALIDATION</t>
        </is>
      </c>
      <c r="C199" t="inlineStr">
        <is>
          <t>201100015358</t>
        </is>
      </c>
      <c r="D199" t="inlineStr">
        <is>
          <t>Folder</t>
        </is>
      </c>
      <c r="E199" s="2">
        <f>HYPERLINK("capsilon://?command=openfolder&amp;siteaddress=FAM.docvelocity-na8.net&amp;folderid=FXF27E8FA1-5BC2-097E-5783-C5F69B7CC1A9","FX22087461")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MI2209116843</t>
        </is>
      </c>
      <c r="J199" t="n">
        <v>471.0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44813.61907407407</v>
      </c>
      <c r="P199" s="1" t="n">
        <v>44813.68716435185</v>
      </c>
      <c r="Q199" t="n">
        <v>3337.0</v>
      </c>
      <c r="R199" t="n">
        <v>2546.0</v>
      </c>
      <c r="S199" t="b">
        <v>0</v>
      </c>
      <c r="T199" t="inlineStr">
        <is>
          <t>N/A</t>
        </is>
      </c>
      <c r="U199" t="b">
        <v>1</v>
      </c>
      <c r="V199" t="inlineStr">
        <is>
          <t>Swapnil Ambesange</t>
        </is>
      </c>
      <c r="W199" s="1" t="n">
        <v>44813.64234953704</v>
      </c>
      <c r="X199" t="n">
        <v>1557.0</v>
      </c>
      <c r="Y199" t="n">
        <v>338.0</v>
      </c>
      <c r="Z199" t="n">
        <v>0.0</v>
      </c>
      <c r="AA199" t="n">
        <v>338.0</v>
      </c>
      <c r="AB199" t="n">
        <v>0.0</v>
      </c>
      <c r="AC199" t="n">
        <v>69.0</v>
      </c>
      <c r="AD199" t="n">
        <v>133.0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44813.68716435185</v>
      </c>
      <c r="AJ199" t="n">
        <v>893.0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133.0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09-09-2022</t>
        </is>
      </c>
      <c r="BG199" t="n">
        <v>98.0</v>
      </c>
      <c r="BH199" t="inlineStr">
        <is>
          <t>NO</t>
        </is>
      </c>
    </row>
    <row r="200">
      <c r="A200" t="inlineStr">
        <is>
          <t>WI220914897</t>
        </is>
      </c>
      <c r="B200" t="inlineStr">
        <is>
          <t>DATA_VALIDATION</t>
        </is>
      </c>
      <c r="C200" t="inlineStr">
        <is>
          <t>201330008559</t>
        </is>
      </c>
      <c r="D200" t="inlineStr">
        <is>
          <t>Folder</t>
        </is>
      </c>
      <c r="E200" s="2">
        <f>HYPERLINK("capsilon://?command=openfolder&amp;siteaddress=FAM.docvelocity-na8.net&amp;folderid=FX0FA83822-A661-6E3B-49D9-9B5EBE98DA7F","FX22091703")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MI2209117735</t>
        </is>
      </c>
      <c r="J200" t="n">
        <v>180.0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44813.61981481482</v>
      </c>
      <c r="P200" s="1" t="n">
        <v>44813.68135416666</v>
      </c>
      <c r="Q200" t="n">
        <v>2709.0</v>
      </c>
      <c r="R200" t="n">
        <v>2608.0</v>
      </c>
      <c r="S200" t="b">
        <v>0</v>
      </c>
      <c r="T200" t="inlineStr">
        <is>
          <t>N/A</t>
        </is>
      </c>
      <c r="U200" t="b">
        <v>1</v>
      </c>
      <c r="V200" t="inlineStr">
        <is>
          <t>Suraj Toradmal</t>
        </is>
      </c>
      <c r="W200" s="1" t="n">
        <v>44813.65688657408</v>
      </c>
      <c r="X200" t="n">
        <v>2303.0</v>
      </c>
      <c r="Y200" t="n">
        <v>111.0</v>
      </c>
      <c r="Z200" t="n">
        <v>0.0</v>
      </c>
      <c r="AA200" t="n">
        <v>111.0</v>
      </c>
      <c r="AB200" t="n">
        <v>108.0</v>
      </c>
      <c r="AC200" t="n">
        <v>75.0</v>
      </c>
      <c r="AD200" t="n">
        <v>69.0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44813.68135416666</v>
      </c>
      <c r="AJ200" t="n">
        <v>277.0</v>
      </c>
      <c r="AK200" t="n">
        <v>0.0</v>
      </c>
      <c r="AL200" t="n">
        <v>0.0</v>
      </c>
      <c r="AM200" t="n">
        <v>0.0</v>
      </c>
      <c r="AN200" t="n">
        <v>108.0</v>
      </c>
      <c r="AO200" t="n">
        <v>0.0</v>
      </c>
      <c r="AP200" t="n">
        <v>69.0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09-09-2022</t>
        </is>
      </c>
      <c r="BG200" t="n">
        <v>88.0</v>
      </c>
      <c r="BH200" t="inlineStr">
        <is>
          <t>NO</t>
        </is>
      </c>
    </row>
    <row r="201">
      <c r="A201" t="inlineStr">
        <is>
          <t>WI220915043</t>
        </is>
      </c>
      <c r="B201" t="inlineStr">
        <is>
          <t>DATA_VALIDATION</t>
        </is>
      </c>
      <c r="C201" t="inlineStr">
        <is>
          <t>201308008737</t>
        </is>
      </c>
      <c r="D201" t="inlineStr">
        <is>
          <t>Folder</t>
        </is>
      </c>
      <c r="E201" s="2">
        <f>HYPERLINK("capsilon://?command=openfolder&amp;siteaddress=FAM.docvelocity-na8.net&amp;folderid=FX97B9C7EF-6F4A-B608-0234-C18BB41D565B","FX22077425")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MI2209120158</t>
        </is>
      </c>
      <c r="J201" t="n">
        <v>111.0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44813.654965277776</v>
      </c>
      <c r="P201" s="1" t="n">
        <v>44813.68638888889</v>
      </c>
      <c r="Q201" t="n">
        <v>1281.0</v>
      </c>
      <c r="R201" t="n">
        <v>1434.0</v>
      </c>
      <c r="S201" t="b">
        <v>0</v>
      </c>
      <c r="T201" t="inlineStr">
        <is>
          <t>N/A</t>
        </is>
      </c>
      <c r="U201" t="b">
        <v>0</v>
      </c>
      <c r="V201" t="inlineStr">
        <is>
          <t>Shubham Karwate</t>
        </is>
      </c>
      <c r="W201" s="1" t="n">
        <v>44813.68638888889</v>
      </c>
      <c r="X201" t="n">
        <v>1282.0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111.0</v>
      </c>
      <c r="AE201" t="n">
        <v>89.0</v>
      </c>
      <c r="AF201" t="n">
        <v>0.0</v>
      </c>
      <c r="AG201" t="n">
        <v>4.0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09-09-2022</t>
        </is>
      </c>
      <c r="BG201" t="n">
        <v>45.0</v>
      </c>
      <c r="BH201" t="inlineStr">
        <is>
          <t>NO</t>
        </is>
      </c>
    </row>
    <row r="202">
      <c r="A202" t="inlineStr">
        <is>
          <t>WI220915044</t>
        </is>
      </c>
      <c r="B202" t="inlineStr">
        <is>
          <t>DATA_VALIDATION</t>
        </is>
      </c>
      <c r="C202" t="inlineStr">
        <is>
          <t>201308008737</t>
        </is>
      </c>
      <c r="D202" t="inlineStr">
        <is>
          <t>Folder</t>
        </is>
      </c>
      <c r="E202" s="2">
        <f>HYPERLINK("capsilon://?command=openfolder&amp;siteaddress=FAM.docvelocity-na8.net&amp;folderid=FX97B9C7EF-6F4A-B608-0234-C18BB41D565B","FX22077425")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MI2209120154</t>
        </is>
      </c>
      <c r="J202" t="n">
        <v>111.0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44813.65503472222</v>
      </c>
      <c r="P202" s="1" t="n">
        <v>44813.68960648148</v>
      </c>
      <c r="Q202" t="n">
        <v>2603.0</v>
      </c>
      <c r="R202" t="n">
        <v>384.0</v>
      </c>
      <c r="S202" t="b">
        <v>0</v>
      </c>
      <c r="T202" t="inlineStr">
        <is>
          <t>N/A</t>
        </is>
      </c>
      <c r="U202" t="b">
        <v>0</v>
      </c>
      <c r="V202" t="inlineStr">
        <is>
          <t>Shubham Karwate</t>
        </is>
      </c>
      <c r="W202" s="1" t="n">
        <v>44813.68960648148</v>
      </c>
      <c r="X202" t="n">
        <v>277.0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111.0</v>
      </c>
      <c r="AE202" t="n">
        <v>89.0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09-09-2022</t>
        </is>
      </c>
      <c r="BG202" t="n">
        <v>49.0</v>
      </c>
      <c r="BH202" t="inlineStr">
        <is>
          <t>NO</t>
        </is>
      </c>
    </row>
    <row r="203">
      <c r="A203" t="inlineStr">
        <is>
          <t>WI220915064</t>
        </is>
      </c>
      <c r="B203" t="inlineStr">
        <is>
          <t>DATA_VALIDATION</t>
        </is>
      </c>
      <c r="C203" t="inlineStr">
        <is>
          <t>201330008552</t>
        </is>
      </c>
      <c r="D203" t="inlineStr">
        <is>
          <t>Folder</t>
        </is>
      </c>
      <c r="E203" s="2">
        <f>HYPERLINK("capsilon://?command=openfolder&amp;siteaddress=FAM.docvelocity-na8.net&amp;folderid=FX731F6D50-ADF3-2278-136E-7535800DA0FA","FX22091560")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MI2209120398</t>
        </is>
      </c>
      <c r="J203" t="n">
        <v>107.0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44813.662939814814</v>
      </c>
      <c r="P203" s="1" t="n">
        <v>44813.69386574074</v>
      </c>
      <c r="Q203" t="n">
        <v>748.0</v>
      </c>
      <c r="R203" t="n">
        <v>1924.0</v>
      </c>
      <c r="S203" t="b">
        <v>0</v>
      </c>
      <c r="T203" t="inlineStr">
        <is>
          <t>N/A</t>
        </is>
      </c>
      <c r="U203" t="b">
        <v>0</v>
      </c>
      <c r="V203" t="inlineStr">
        <is>
          <t>Shubham Karwate</t>
        </is>
      </c>
      <c r="W203" s="1" t="n">
        <v>44813.69386574074</v>
      </c>
      <c r="X203" t="n">
        <v>367.0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107.0</v>
      </c>
      <c r="AE203" t="n">
        <v>100.0</v>
      </c>
      <c r="AF203" t="n">
        <v>0.0</v>
      </c>
      <c r="AG203" t="n">
        <v>4.0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09-09-2022</t>
        </is>
      </c>
      <c r="BG203" t="n">
        <v>44.0</v>
      </c>
      <c r="BH203" t="inlineStr">
        <is>
          <t>NO</t>
        </is>
      </c>
    </row>
    <row r="204">
      <c r="A204" t="inlineStr">
        <is>
          <t>WI220915083</t>
        </is>
      </c>
      <c r="B204" t="inlineStr">
        <is>
          <t>DATA_VALIDATION</t>
        </is>
      </c>
      <c r="C204" t="inlineStr">
        <is>
          <t>201300025241</t>
        </is>
      </c>
      <c r="D204" t="inlineStr">
        <is>
          <t>Folder</t>
        </is>
      </c>
      <c r="E204" s="2">
        <f>HYPERLINK("capsilon://?command=openfolder&amp;siteaddress=FAM.docvelocity-na8.net&amp;folderid=FX01058019-DCC5-737B-E7D3-A73CBB88254B","FX22091842")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MI2209118544</t>
        </is>
      </c>
      <c r="J204" t="n">
        <v>112.0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44813.67285879629</v>
      </c>
      <c r="P204" s="1" t="n">
        <v>44813.68298611111</v>
      </c>
      <c r="Q204" t="n">
        <v>375.0</v>
      </c>
      <c r="R204" t="n">
        <v>500.0</v>
      </c>
      <c r="S204" t="b">
        <v>0</v>
      </c>
      <c r="T204" t="inlineStr">
        <is>
          <t>N/A</t>
        </is>
      </c>
      <c r="U204" t="b">
        <v>1</v>
      </c>
      <c r="V204" t="inlineStr">
        <is>
          <t>Nilesh Thakur</t>
        </is>
      </c>
      <c r="W204" s="1" t="n">
        <v>44813.67858796296</v>
      </c>
      <c r="X204" t="n">
        <v>360.0</v>
      </c>
      <c r="Y204" t="n">
        <v>92.0</v>
      </c>
      <c r="Z204" t="n">
        <v>0.0</v>
      </c>
      <c r="AA204" t="n">
        <v>92.0</v>
      </c>
      <c r="AB204" t="n">
        <v>0.0</v>
      </c>
      <c r="AC204" t="n">
        <v>5.0</v>
      </c>
      <c r="AD204" t="n">
        <v>20.0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44813.68298611111</v>
      </c>
      <c r="AJ204" t="n">
        <v>140.0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09-09-2022</t>
        </is>
      </c>
      <c r="BG204" t="n">
        <v>14.0</v>
      </c>
      <c r="BH204" t="inlineStr">
        <is>
          <t>NO</t>
        </is>
      </c>
    </row>
    <row r="205">
      <c r="A205" t="inlineStr">
        <is>
          <t>WI220915137</t>
        </is>
      </c>
      <c r="B205" t="inlineStr">
        <is>
          <t>DATA_VALIDATION</t>
        </is>
      </c>
      <c r="C205" t="inlineStr">
        <is>
          <t>201330008496</t>
        </is>
      </c>
      <c r="D205" t="inlineStr">
        <is>
          <t>Folder</t>
        </is>
      </c>
      <c r="E205" s="2">
        <f>HYPERLINK("capsilon://?command=openfolder&amp;siteaddress=FAM.docvelocity-na8.net&amp;folderid=FX75B3F3C1-5933-8002-B1E6-94BBDDEBF804","FX2209236")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MI2209121204</t>
        </is>
      </c>
      <c r="J205" t="n">
        <v>244.0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44813.683483796296</v>
      </c>
      <c r="P205" s="1" t="n">
        <v>44813.6975</v>
      </c>
      <c r="Q205" t="n">
        <v>845.0</v>
      </c>
      <c r="R205" t="n">
        <v>366.0</v>
      </c>
      <c r="S205" t="b">
        <v>0</v>
      </c>
      <c r="T205" t="inlineStr">
        <is>
          <t>N/A</t>
        </is>
      </c>
      <c r="U205" t="b">
        <v>0</v>
      </c>
      <c r="V205" t="inlineStr">
        <is>
          <t>Shubham Karwate</t>
        </is>
      </c>
      <c r="W205" s="1" t="n">
        <v>44813.6975</v>
      </c>
      <c r="X205" t="n">
        <v>313.0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244.0</v>
      </c>
      <c r="AE205" t="n">
        <v>228.0</v>
      </c>
      <c r="AF205" t="n">
        <v>0.0</v>
      </c>
      <c r="AG205" t="n">
        <v>7.0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09-09-2022</t>
        </is>
      </c>
      <c r="BG205" t="n">
        <v>20.0</v>
      </c>
      <c r="BH205" t="inlineStr">
        <is>
          <t>NO</t>
        </is>
      </c>
    </row>
    <row r="206">
      <c r="A206" t="inlineStr">
        <is>
          <t>WI220915139</t>
        </is>
      </c>
      <c r="B206" t="inlineStr">
        <is>
          <t>DATA_VALIDATION</t>
        </is>
      </c>
      <c r="C206" t="inlineStr">
        <is>
          <t>201300024403</t>
        </is>
      </c>
      <c r="D206" t="inlineStr">
        <is>
          <t>Folder</t>
        </is>
      </c>
      <c r="E206" s="2">
        <f>HYPERLINK("capsilon://?command=openfolder&amp;siteaddress=FAM.docvelocity-na8.net&amp;folderid=FX9D6AEBD9-88EE-8326-84BA-572503999C26","FX22071221")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MI2209121298</t>
        </is>
      </c>
      <c r="J206" t="n">
        <v>65.0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44813.68540509259</v>
      </c>
      <c r="P206" s="1" t="n">
        <v>44813.69400462963</v>
      </c>
      <c r="Q206" t="n">
        <v>263.0</v>
      </c>
      <c r="R206" t="n">
        <v>480.0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44813.688159722224</v>
      </c>
      <c r="X206" t="n">
        <v>219.0</v>
      </c>
      <c r="Y206" t="n">
        <v>59.0</v>
      </c>
      <c r="Z206" t="n">
        <v>0.0</v>
      </c>
      <c r="AA206" t="n">
        <v>59.0</v>
      </c>
      <c r="AB206" t="n">
        <v>0.0</v>
      </c>
      <c r="AC206" t="n">
        <v>3.0</v>
      </c>
      <c r="AD206" t="n">
        <v>6.0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44813.69400462963</v>
      </c>
      <c r="AJ206" t="n">
        <v>261.0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09-09-2022</t>
        </is>
      </c>
      <c r="BG206" t="n">
        <v>12.0</v>
      </c>
      <c r="BH206" t="inlineStr">
        <is>
          <t>NO</t>
        </is>
      </c>
    </row>
    <row r="207">
      <c r="A207" t="inlineStr">
        <is>
          <t>WI220915140</t>
        </is>
      </c>
      <c r="B207" t="inlineStr">
        <is>
          <t>DATA_VALIDATION</t>
        </is>
      </c>
      <c r="C207" t="inlineStr">
        <is>
          <t>201300024403</t>
        </is>
      </c>
      <c r="D207" t="inlineStr">
        <is>
          <t>Folder</t>
        </is>
      </c>
      <c r="E207" s="2">
        <f>HYPERLINK("capsilon://?command=openfolder&amp;siteaddress=FAM.docvelocity-na8.net&amp;folderid=FX9D6AEBD9-88EE-8326-84BA-572503999C26","FX22071221")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MI2209121300</t>
        </is>
      </c>
      <c r="J207" t="n">
        <v>65.0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44813.68546296296</v>
      </c>
      <c r="P207" s="1" t="n">
        <v>44813.705416666664</v>
      </c>
      <c r="Q207" t="n">
        <v>1412.0</v>
      </c>
      <c r="R207" t="n">
        <v>312.0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Ambesange</t>
        </is>
      </c>
      <c r="W207" s="1" t="n">
        <v>44813.69496527778</v>
      </c>
      <c r="X207" t="n">
        <v>182.0</v>
      </c>
      <c r="Y207" t="n">
        <v>59.0</v>
      </c>
      <c r="Z207" t="n">
        <v>0.0</v>
      </c>
      <c r="AA207" t="n">
        <v>59.0</v>
      </c>
      <c r="AB207" t="n">
        <v>0.0</v>
      </c>
      <c r="AC207" t="n">
        <v>1.0</v>
      </c>
      <c r="AD207" t="n">
        <v>6.0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44813.705416666664</v>
      </c>
      <c r="AJ207" t="n">
        <v>130.0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09-09-2022</t>
        </is>
      </c>
      <c r="BG207" t="n">
        <v>28.0</v>
      </c>
      <c r="BH207" t="inlineStr">
        <is>
          <t>NO</t>
        </is>
      </c>
    </row>
    <row r="208">
      <c r="A208" t="inlineStr">
        <is>
          <t>WI220915142</t>
        </is>
      </c>
      <c r="B208" t="inlineStr">
        <is>
          <t>DATA_VALIDATION</t>
        </is>
      </c>
      <c r="C208" t="inlineStr">
        <is>
          <t>201330008550</t>
        </is>
      </c>
      <c r="D208" t="inlineStr">
        <is>
          <t>Folder</t>
        </is>
      </c>
      <c r="E208" s="2">
        <f>HYPERLINK("capsilon://?command=openfolder&amp;siteaddress=FAM.docvelocity-na8.net&amp;folderid=FXD007CDAE-FE21-1840-BDBE-07D56EC524B8","FX22091556")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MI2209121321</t>
        </is>
      </c>
      <c r="J208" t="n">
        <v>30.0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44813.68585648148</v>
      </c>
      <c r="P208" s="1" t="n">
        <v>44813.70633101852</v>
      </c>
      <c r="Q208" t="n">
        <v>1540.0</v>
      </c>
      <c r="R208" t="n">
        <v>229.0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44813.69572916667</v>
      </c>
      <c r="X208" t="n">
        <v>123.0</v>
      </c>
      <c r="Y208" t="n">
        <v>10.0</v>
      </c>
      <c r="Z208" t="n">
        <v>0.0</v>
      </c>
      <c r="AA208" t="n">
        <v>10.0</v>
      </c>
      <c r="AB208" t="n">
        <v>0.0</v>
      </c>
      <c r="AC208" t="n">
        <v>0.0</v>
      </c>
      <c r="AD208" t="n">
        <v>20.0</v>
      </c>
      <c r="AE208" t="n">
        <v>0.0</v>
      </c>
      <c r="AF208" t="n">
        <v>0.0</v>
      </c>
      <c r="AG208" t="n">
        <v>0.0</v>
      </c>
      <c r="AH208" t="inlineStr">
        <is>
          <t>Sumit Jarhad</t>
        </is>
      </c>
      <c r="AI208" s="1" t="n">
        <v>44813.70633101852</v>
      </c>
      <c r="AJ208" t="n">
        <v>79.0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20.0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09-09-2022</t>
        </is>
      </c>
      <c r="BG208" t="n">
        <v>29.0</v>
      </c>
      <c r="BH208" t="inlineStr">
        <is>
          <t>NO</t>
        </is>
      </c>
    </row>
    <row r="209">
      <c r="A209" t="inlineStr">
        <is>
          <t>WI220915153</t>
        </is>
      </c>
      <c r="B209" t="inlineStr">
        <is>
          <t>DATA_VALIDATION</t>
        </is>
      </c>
      <c r="C209" t="inlineStr">
        <is>
          <t>201308008737</t>
        </is>
      </c>
      <c r="D209" t="inlineStr">
        <is>
          <t>Folder</t>
        </is>
      </c>
      <c r="E209" s="2">
        <f>HYPERLINK("capsilon://?command=openfolder&amp;siteaddress=FAM.docvelocity-na8.net&amp;folderid=FX97B9C7EF-6F4A-B608-0234-C18BB41D565B","FX22077425")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MI2209120158</t>
        </is>
      </c>
      <c r="J209" t="n">
        <v>199.0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44813.68783564815</v>
      </c>
      <c r="P209" s="1" t="n">
        <v>44813.70737268519</v>
      </c>
      <c r="Q209" t="n">
        <v>174.0</v>
      </c>
      <c r="R209" t="n">
        <v>1514.0</v>
      </c>
      <c r="S209" t="b">
        <v>0</v>
      </c>
      <c r="T209" t="inlineStr">
        <is>
          <t>N/A</t>
        </is>
      </c>
      <c r="U209" t="b">
        <v>1</v>
      </c>
      <c r="V209" t="inlineStr">
        <is>
          <t>Shivani Narwade</t>
        </is>
      </c>
      <c r="W209" s="1" t="n">
        <v>44813.7015625</v>
      </c>
      <c r="X209" t="n">
        <v>1157.0</v>
      </c>
      <c r="Y209" t="n">
        <v>74.0</v>
      </c>
      <c r="Z209" t="n">
        <v>0.0</v>
      </c>
      <c r="AA209" t="n">
        <v>74.0</v>
      </c>
      <c r="AB209" t="n">
        <v>89.0</v>
      </c>
      <c r="AC209" t="n">
        <v>14.0</v>
      </c>
      <c r="AD209" t="n">
        <v>125.0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44813.70737268519</v>
      </c>
      <c r="AJ209" t="n">
        <v>316.0</v>
      </c>
      <c r="AK209" t="n">
        <v>0.0</v>
      </c>
      <c r="AL209" t="n">
        <v>0.0</v>
      </c>
      <c r="AM209" t="n">
        <v>0.0</v>
      </c>
      <c r="AN209" t="n">
        <v>89.0</v>
      </c>
      <c r="AO209" t="n">
        <v>0.0</v>
      </c>
      <c r="AP209" t="n">
        <v>125.0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09-09-2022</t>
        </is>
      </c>
      <c r="BG209" t="n">
        <v>28.0</v>
      </c>
      <c r="BH209" t="inlineStr">
        <is>
          <t>NO</t>
        </is>
      </c>
    </row>
    <row r="210">
      <c r="A210" t="inlineStr">
        <is>
          <t>WI220915176</t>
        </is>
      </c>
      <c r="B210" t="inlineStr">
        <is>
          <t>DATA_VALIDATION</t>
        </is>
      </c>
      <c r="C210" t="inlineStr">
        <is>
          <t>201308008737</t>
        </is>
      </c>
      <c r="D210" t="inlineStr">
        <is>
          <t>Folder</t>
        </is>
      </c>
      <c r="E210" s="2">
        <f>HYPERLINK("capsilon://?command=openfolder&amp;siteaddress=FAM.docvelocity-na8.net&amp;folderid=FX97B9C7EF-6F4A-B608-0234-C18BB41D565B","FX22077425")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MI2209120154</t>
        </is>
      </c>
      <c r="J210" t="n">
        <v>199.0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44813.69107638889</v>
      </c>
      <c r="P210" s="1" t="n">
        <v>44813.70391203704</v>
      </c>
      <c r="Q210" t="n">
        <v>324.0</v>
      </c>
      <c r="R210" t="n">
        <v>785.0</v>
      </c>
      <c r="S210" t="b">
        <v>0</v>
      </c>
      <c r="T210" t="inlineStr">
        <is>
          <t>N/A</t>
        </is>
      </c>
      <c r="U210" t="b">
        <v>1</v>
      </c>
      <c r="V210" t="inlineStr">
        <is>
          <t>Suraj Toradmal</t>
        </is>
      </c>
      <c r="W210" s="1" t="n">
        <v>44813.69800925926</v>
      </c>
      <c r="X210" t="n">
        <v>572.0</v>
      </c>
      <c r="Y210" t="n">
        <v>74.0</v>
      </c>
      <c r="Z210" t="n">
        <v>0.0</v>
      </c>
      <c r="AA210" t="n">
        <v>74.0</v>
      </c>
      <c r="AB210" t="n">
        <v>89.0</v>
      </c>
      <c r="AC210" t="n">
        <v>15.0</v>
      </c>
      <c r="AD210" t="n">
        <v>125.0</v>
      </c>
      <c r="AE210" t="n">
        <v>0.0</v>
      </c>
      <c r="AF210" t="n">
        <v>0.0</v>
      </c>
      <c r="AG210" t="n">
        <v>0.0</v>
      </c>
      <c r="AH210" t="inlineStr">
        <is>
          <t>Sumit Jarhad</t>
        </is>
      </c>
      <c r="AI210" s="1" t="n">
        <v>44813.70391203704</v>
      </c>
      <c r="AJ210" t="n">
        <v>213.0</v>
      </c>
      <c r="AK210" t="n">
        <v>0.0</v>
      </c>
      <c r="AL210" t="n">
        <v>0.0</v>
      </c>
      <c r="AM210" t="n">
        <v>0.0</v>
      </c>
      <c r="AN210" t="n">
        <v>89.0</v>
      </c>
      <c r="AO210" t="n">
        <v>0.0</v>
      </c>
      <c r="AP210" t="n">
        <v>125.0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09-09-2022</t>
        </is>
      </c>
      <c r="BG210" t="n">
        <v>18.0</v>
      </c>
      <c r="BH210" t="inlineStr">
        <is>
          <t>NO</t>
        </is>
      </c>
    </row>
    <row r="211">
      <c r="A211" t="inlineStr">
        <is>
          <t>WI220915178</t>
        </is>
      </c>
      <c r="B211" t="inlineStr">
        <is>
          <t>DATA_VALIDATION</t>
        </is>
      </c>
      <c r="C211" t="inlineStr">
        <is>
          <t>201348000845</t>
        </is>
      </c>
      <c r="D211" t="inlineStr">
        <is>
          <t>Folder</t>
        </is>
      </c>
      <c r="E211" s="2">
        <f>HYPERLINK("capsilon://?command=openfolder&amp;siteaddress=FAM.docvelocity-na8.net&amp;folderid=FX1B8881EE-C2E7-7D9D-F049-E7481CAA6069","FX22088269")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MI2209121497</t>
        </is>
      </c>
      <c r="J211" t="n">
        <v>186.0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44813.69123842593</v>
      </c>
      <c r="P211" s="1" t="n">
        <v>44813.698842592596</v>
      </c>
      <c r="Q211" t="n">
        <v>544.0</v>
      </c>
      <c r="R211" t="n">
        <v>113.0</v>
      </c>
      <c r="S211" t="b">
        <v>0</v>
      </c>
      <c r="T211" t="inlineStr">
        <is>
          <t>N/A</t>
        </is>
      </c>
      <c r="U211" t="b">
        <v>0</v>
      </c>
      <c r="V211" t="inlineStr">
        <is>
          <t>Shubham Karwate</t>
        </is>
      </c>
      <c r="W211" s="1" t="n">
        <v>44813.698842592596</v>
      </c>
      <c r="X211" t="n">
        <v>78.0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186.0</v>
      </c>
      <c r="AE211" t="n">
        <v>179.0</v>
      </c>
      <c r="AF211" t="n">
        <v>0.0</v>
      </c>
      <c r="AG211" t="n">
        <v>3.0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09-09-2022</t>
        </is>
      </c>
      <c r="BG211" t="n">
        <v>10.0</v>
      </c>
      <c r="BH211" t="inlineStr">
        <is>
          <t>NO</t>
        </is>
      </c>
    </row>
    <row r="212">
      <c r="A212" t="inlineStr">
        <is>
          <t>WI220915185</t>
        </is>
      </c>
      <c r="B212" t="inlineStr">
        <is>
          <t>DATA_VALIDATION</t>
        </is>
      </c>
      <c r="C212" t="inlineStr">
        <is>
          <t>201130014293</t>
        </is>
      </c>
      <c r="D212" t="inlineStr">
        <is>
          <t>Folder</t>
        </is>
      </c>
      <c r="E212" s="2">
        <f>HYPERLINK("capsilon://?command=openfolder&amp;siteaddress=FAM.docvelocity-na8.net&amp;folderid=FX471D8F44-A95E-B152-52DD-A67D500491DA","FX22091901")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MI2209121558</t>
        </is>
      </c>
      <c r="J212" t="n">
        <v>116.0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44813.69243055556</v>
      </c>
      <c r="P212" s="1" t="n">
        <v>44813.699907407405</v>
      </c>
      <c r="Q212" t="n">
        <v>540.0</v>
      </c>
      <c r="R212" t="n">
        <v>106.0</v>
      </c>
      <c r="S212" t="b">
        <v>0</v>
      </c>
      <c r="T212" t="inlineStr">
        <is>
          <t>N/A</t>
        </is>
      </c>
      <c r="U212" t="b">
        <v>0</v>
      </c>
      <c r="V212" t="inlineStr">
        <is>
          <t>Shubham Karwate</t>
        </is>
      </c>
      <c r="W212" s="1" t="n">
        <v>44813.699907407405</v>
      </c>
      <c r="X212" t="n">
        <v>91.0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116.0</v>
      </c>
      <c r="AE212" t="n">
        <v>116.0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09-09-2022</t>
        </is>
      </c>
      <c r="BG212" t="n">
        <v>10.0</v>
      </c>
      <c r="BH212" t="inlineStr">
        <is>
          <t>NO</t>
        </is>
      </c>
    </row>
    <row r="213">
      <c r="A213" t="inlineStr">
        <is>
          <t>WI220915193</t>
        </is>
      </c>
      <c r="B213" t="inlineStr">
        <is>
          <t>DATA_VALIDATION</t>
        </is>
      </c>
      <c r="C213" t="inlineStr">
        <is>
          <t>201330008552</t>
        </is>
      </c>
      <c r="D213" t="inlineStr">
        <is>
          <t>Folder</t>
        </is>
      </c>
      <c r="E213" s="2">
        <f>HYPERLINK("capsilon://?command=openfolder&amp;siteaddress=FAM.docvelocity-na8.net&amp;folderid=FX731F6D50-ADF3-2278-136E-7535800DA0FA","FX22091560")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MI2209120398</t>
        </is>
      </c>
      <c r="J213" t="n">
        <v>265.0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44813.69578703704</v>
      </c>
      <c r="P213" s="1" t="n">
        <v>44813.73268518518</v>
      </c>
      <c r="Q213" t="n">
        <v>1201.0</v>
      </c>
      <c r="R213" t="n">
        <v>1987.0</v>
      </c>
      <c r="S213" t="b">
        <v>0</v>
      </c>
      <c r="T213" t="inlineStr">
        <is>
          <t>N/A</t>
        </is>
      </c>
      <c r="U213" t="b">
        <v>1</v>
      </c>
      <c r="V213" t="inlineStr">
        <is>
          <t>Suraj Toradmal</t>
        </is>
      </c>
      <c r="W213" s="1" t="n">
        <v>44813.7175462963</v>
      </c>
      <c r="X213" t="n">
        <v>1687.0</v>
      </c>
      <c r="Y213" t="n">
        <v>144.0</v>
      </c>
      <c r="Z213" t="n">
        <v>0.0</v>
      </c>
      <c r="AA213" t="n">
        <v>144.0</v>
      </c>
      <c r="AB213" t="n">
        <v>0.0</v>
      </c>
      <c r="AC213" t="n">
        <v>72.0</v>
      </c>
      <c r="AD213" t="n">
        <v>121.0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44813.73268518518</v>
      </c>
      <c r="AJ213" t="n">
        <v>252.0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121.0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09-09-2022</t>
        </is>
      </c>
      <c r="BG213" t="n">
        <v>53.0</v>
      </c>
      <c r="BH213" t="inlineStr">
        <is>
          <t>NO</t>
        </is>
      </c>
    </row>
    <row r="214">
      <c r="A214" t="inlineStr">
        <is>
          <t>WI220915201</t>
        </is>
      </c>
      <c r="B214" t="inlineStr">
        <is>
          <t>DATA_VALIDATION</t>
        </is>
      </c>
      <c r="C214" t="inlineStr">
        <is>
          <t>201300025233</t>
        </is>
      </c>
      <c r="D214" t="inlineStr">
        <is>
          <t>Folder</t>
        </is>
      </c>
      <c r="E214" s="2">
        <f>HYPERLINK("capsilon://?command=openfolder&amp;siteaddress=FAM.docvelocity-na8.net&amp;folderid=FX4D31CC5B-9DA9-F9FB-AF5F-516393B4B632","FX22091727")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MI2209121776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44813.69763888889</v>
      </c>
      <c r="P214" s="1" t="n">
        <v>44813.71355324074</v>
      </c>
      <c r="Q214" t="n">
        <v>999.0</v>
      </c>
      <c r="R214" t="n">
        <v>376.0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Ambesange</t>
        </is>
      </c>
      <c r="W214" s="1" t="n">
        <v>44813.70958333334</v>
      </c>
      <c r="X214" t="n">
        <v>228.0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16.0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44813.71355324074</v>
      </c>
      <c r="AJ214" t="n">
        <v>114.0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09-09-2022</t>
        </is>
      </c>
      <c r="BG214" t="n">
        <v>22.0</v>
      </c>
      <c r="BH214" t="inlineStr">
        <is>
          <t>NO</t>
        </is>
      </c>
    </row>
    <row r="215">
      <c r="A215" t="inlineStr">
        <is>
          <t>WI220915204</t>
        </is>
      </c>
      <c r="B215" t="inlineStr">
        <is>
          <t>DATA_VALIDATION</t>
        </is>
      </c>
      <c r="C215" t="inlineStr">
        <is>
          <t>201300025233</t>
        </is>
      </c>
      <c r="D215" t="inlineStr">
        <is>
          <t>Folder</t>
        </is>
      </c>
      <c r="E215" s="2">
        <f>HYPERLINK("capsilon://?command=openfolder&amp;siteaddress=FAM.docvelocity-na8.net&amp;folderid=FX4D31CC5B-9DA9-F9FB-AF5F-516393B4B632","FX22091727")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MI2209121797</t>
        </is>
      </c>
      <c r="J215" t="n">
        <v>76.0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44813.69814814815</v>
      </c>
      <c r="P215" s="1" t="n">
        <v>44813.73390046296</v>
      </c>
      <c r="Q215" t="n">
        <v>2719.0</v>
      </c>
      <c r="R215" t="n">
        <v>370.0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44813.71775462963</v>
      </c>
      <c r="X215" t="n">
        <v>210.0</v>
      </c>
      <c r="Y215" t="n">
        <v>0.0</v>
      </c>
      <c r="Z215" t="n">
        <v>0.0</v>
      </c>
      <c r="AA215" t="n">
        <v>0.0</v>
      </c>
      <c r="AB215" t="n">
        <v>76.0</v>
      </c>
      <c r="AC215" t="n">
        <v>0.0</v>
      </c>
      <c r="AD215" t="n">
        <v>76.0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44813.73390046296</v>
      </c>
      <c r="AJ215" t="n">
        <v>28.0</v>
      </c>
      <c r="AK215" t="n">
        <v>0.0</v>
      </c>
      <c r="AL215" t="n">
        <v>0.0</v>
      </c>
      <c r="AM215" t="n">
        <v>0.0</v>
      </c>
      <c r="AN215" t="n">
        <v>76.0</v>
      </c>
      <c r="AO215" t="n">
        <v>0.0</v>
      </c>
      <c r="AP215" t="n">
        <v>76.0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09-09-2022</t>
        </is>
      </c>
      <c r="BG215" t="n">
        <v>51.0</v>
      </c>
      <c r="BH215" t="inlineStr">
        <is>
          <t>NO</t>
        </is>
      </c>
    </row>
    <row r="216">
      <c r="A216" t="inlineStr">
        <is>
          <t>WI220915208</t>
        </is>
      </c>
      <c r="B216" t="inlineStr">
        <is>
          <t>DATA_VALIDATION</t>
        </is>
      </c>
      <c r="C216" t="inlineStr">
        <is>
          <t>201300025233</t>
        </is>
      </c>
      <c r="D216" t="inlineStr">
        <is>
          <t>Folder</t>
        </is>
      </c>
      <c r="E216" s="2">
        <f>HYPERLINK("capsilon://?command=openfolder&amp;siteaddress=FAM.docvelocity-na8.net&amp;folderid=FX4D31CC5B-9DA9-F9FB-AF5F-516393B4B632","FX22091727")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MI2209121800</t>
        </is>
      </c>
      <c r="J216" t="n">
        <v>86.0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44813.698287037034</v>
      </c>
      <c r="P216" s="1" t="n">
        <v>44813.73405092592</v>
      </c>
      <c r="Q216" t="n">
        <v>2752.0</v>
      </c>
      <c r="R216" t="n">
        <v>338.0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44813.72111111111</v>
      </c>
      <c r="X216" t="n">
        <v>274.0</v>
      </c>
      <c r="Y216" t="n">
        <v>0.0</v>
      </c>
      <c r="Z216" t="n">
        <v>0.0</v>
      </c>
      <c r="AA216" t="n">
        <v>0.0</v>
      </c>
      <c r="AB216" t="n">
        <v>86.0</v>
      </c>
      <c r="AC216" t="n">
        <v>0.0</v>
      </c>
      <c r="AD216" t="n">
        <v>86.0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44813.73405092592</v>
      </c>
      <c r="AJ216" t="n">
        <v>12.0</v>
      </c>
      <c r="AK216" t="n">
        <v>0.0</v>
      </c>
      <c r="AL216" t="n">
        <v>0.0</v>
      </c>
      <c r="AM216" t="n">
        <v>0.0</v>
      </c>
      <c r="AN216" t="n">
        <v>86.0</v>
      </c>
      <c r="AO216" t="n">
        <v>0.0</v>
      </c>
      <c r="AP216" t="n">
        <v>86.0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09-09-2022</t>
        </is>
      </c>
      <c r="BG216" t="n">
        <v>51.0</v>
      </c>
      <c r="BH216" t="inlineStr">
        <is>
          <t>NO</t>
        </is>
      </c>
    </row>
    <row r="217">
      <c r="A217" t="inlineStr">
        <is>
          <t>WI220915210</t>
        </is>
      </c>
      <c r="B217" t="inlineStr">
        <is>
          <t>DATA_VALIDATION</t>
        </is>
      </c>
      <c r="C217" t="inlineStr">
        <is>
          <t>201300025233</t>
        </is>
      </c>
      <c r="D217" t="inlineStr">
        <is>
          <t>Folder</t>
        </is>
      </c>
      <c r="E217" s="2">
        <f>HYPERLINK("capsilon://?command=openfolder&amp;siteaddress=FAM.docvelocity-na8.net&amp;folderid=FX4D31CC5B-9DA9-F9FB-AF5F-516393B4B632","FX22091727")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MI2209121816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44813.698958333334</v>
      </c>
      <c r="P217" s="1" t="n">
        <v>44813.73480324074</v>
      </c>
      <c r="Q217" t="n">
        <v>2137.0</v>
      </c>
      <c r="R217" t="n">
        <v>960.0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44813.72765046296</v>
      </c>
      <c r="X217" t="n">
        <v>854.0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18.0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44813.73480324074</v>
      </c>
      <c r="AJ217" t="n">
        <v>64.0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09-09-2022</t>
        </is>
      </c>
      <c r="BG217" t="n">
        <v>51.0</v>
      </c>
      <c r="BH217" t="inlineStr">
        <is>
          <t>NO</t>
        </is>
      </c>
    </row>
    <row r="218">
      <c r="A218" t="inlineStr">
        <is>
          <t>WI220915211</t>
        </is>
      </c>
      <c r="B218" t="inlineStr">
        <is>
          <t>DATA_VALIDATION</t>
        </is>
      </c>
      <c r="C218" t="inlineStr">
        <is>
          <t>201330008496</t>
        </is>
      </c>
      <c r="D218" t="inlineStr">
        <is>
          <t>Folder</t>
        </is>
      </c>
      <c r="E218" s="2">
        <f>HYPERLINK("capsilon://?command=openfolder&amp;siteaddress=FAM.docvelocity-na8.net&amp;folderid=FX75B3F3C1-5933-8002-B1E6-94BBDDEBF804","FX2209236")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MI2209121204</t>
        </is>
      </c>
      <c r="J218" t="n">
        <v>322.0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44813.69907407407</v>
      </c>
      <c r="P218" s="1" t="n">
        <v>44813.733564814815</v>
      </c>
      <c r="Q218" t="n">
        <v>743.0</v>
      </c>
      <c r="R218" t="n">
        <v>2237.0</v>
      </c>
      <c r="S218" t="b">
        <v>0</v>
      </c>
      <c r="T218" t="inlineStr">
        <is>
          <t>N/A</t>
        </is>
      </c>
      <c r="U218" t="b">
        <v>1</v>
      </c>
      <c r="V218" t="inlineStr">
        <is>
          <t>Shivani Narwade</t>
        </is>
      </c>
      <c r="W218" s="1" t="n">
        <v>44813.71326388889</v>
      </c>
      <c r="X218" t="n">
        <v>1010.0</v>
      </c>
      <c r="Y218" t="n">
        <v>213.0</v>
      </c>
      <c r="Z218" t="n">
        <v>0.0</v>
      </c>
      <c r="AA218" t="n">
        <v>213.0</v>
      </c>
      <c r="AB218" t="n">
        <v>21.0</v>
      </c>
      <c r="AC218" t="n">
        <v>47.0</v>
      </c>
      <c r="AD218" t="n">
        <v>109.0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44813.733564814815</v>
      </c>
      <c r="AJ218" t="n">
        <v>75.0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109.0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09-09-2022</t>
        </is>
      </c>
      <c r="BG218" t="n">
        <v>49.0</v>
      </c>
      <c r="BH218" t="inlineStr">
        <is>
          <t>NO</t>
        </is>
      </c>
    </row>
    <row r="219">
      <c r="A219" t="inlineStr">
        <is>
          <t>WI220915214</t>
        </is>
      </c>
      <c r="B219" t="inlineStr">
        <is>
          <t>DATA_VALIDATION</t>
        </is>
      </c>
      <c r="C219" t="inlineStr">
        <is>
          <t>201300025233</t>
        </is>
      </c>
      <c r="D219" t="inlineStr">
        <is>
          <t>Folder</t>
        </is>
      </c>
      <c r="E219" s="2">
        <f>HYPERLINK("capsilon://?command=openfolder&amp;siteaddress=FAM.docvelocity-na8.net&amp;folderid=FX4D31CC5B-9DA9-F9FB-AF5F-516393B4B632","FX22091727")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MI2209121836</t>
        </is>
      </c>
      <c r="J219" t="n">
        <v>76.0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44813.699537037035</v>
      </c>
      <c r="P219" s="1" t="n">
        <v>44813.73504629629</v>
      </c>
      <c r="Q219" t="n">
        <v>2825.0</v>
      </c>
      <c r="R219" t="n">
        <v>243.0</v>
      </c>
      <c r="S219" t="b">
        <v>0</v>
      </c>
      <c r="T219" t="inlineStr">
        <is>
          <t>N/A</t>
        </is>
      </c>
      <c r="U219" t="b">
        <v>0</v>
      </c>
      <c r="V219" t="inlineStr">
        <is>
          <t>Suraj Toradmal</t>
        </is>
      </c>
      <c r="W219" s="1" t="n">
        <v>44813.72206018519</v>
      </c>
      <c r="X219" t="n">
        <v>81.0</v>
      </c>
      <c r="Y219" t="n">
        <v>0.0</v>
      </c>
      <c r="Z219" t="n">
        <v>0.0</v>
      </c>
      <c r="AA219" t="n">
        <v>0.0</v>
      </c>
      <c r="AB219" t="n">
        <v>76.0</v>
      </c>
      <c r="AC219" t="n">
        <v>0.0</v>
      </c>
      <c r="AD219" t="n">
        <v>76.0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44813.73504629629</v>
      </c>
      <c r="AJ219" t="n">
        <v>20.0</v>
      </c>
      <c r="AK219" t="n">
        <v>0.0</v>
      </c>
      <c r="AL219" t="n">
        <v>0.0</v>
      </c>
      <c r="AM219" t="n">
        <v>0.0</v>
      </c>
      <c r="AN219" t="n">
        <v>76.0</v>
      </c>
      <c r="AO219" t="n">
        <v>0.0</v>
      </c>
      <c r="AP219" t="n">
        <v>76.0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09-09-2022</t>
        </is>
      </c>
      <c r="BG219" t="n">
        <v>51.0</v>
      </c>
      <c r="BH219" t="inlineStr">
        <is>
          <t>NO</t>
        </is>
      </c>
    </row>
    <row r="220">
      <c r="A220" t="inlineStr">
        <is>
          <t>WI220915215</t>
        </is>
      </c>
      <c r="B220" t="inlineStr">
        <is>
          <t>DATA_VALIDATION</t>
        </is>
      </c>
      <c r="C220" t="inlineStr">
        <is>
          <t>201300025233</t>
        </is>
      </c>
      <c r="D220" t="inlineStr">
        <is>
          <t>Folder</t>
        </is>
      </c>
      <c r="E220" s="2">
        <f>HYPERLINK("capsilon://?command=openfolder&amp;siteaddress=FAM.docvelocity-na8.net&amp;folderid=FX4D31CC5B-9DA9-F9FB-AF5F-516393B4B632","FX22091727")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MI2209121841</t>
        </is>
      </c>
      <c r="J220" t="n">
        <v>86.0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44813.69965277778</v>
      </c>
      <c r="P220" s="1" t="n">
        <v>44813.73519675926</v>
      </c>
      <c r="Q220" t="n">
        <v>2984.0</v>
      </c>
      <c r="R220" t="n">
        <v>87.0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44813.722662037035</v>
      </c>
      <c r="X220" t="n">
        <v>51.0</v>
      </c>
      <c r="Y220" t="n">
        <v>0.0</v>
      </c>
      <c r="Z220" t="n">
        <v>0.0</v>
      </c>
      <c r="AA220" t="n">
        <v>0.0</v>
      </c>
      <c r="AB220" t="n">
        <v>86.0</v>
      </c>
      <c r="AC220" t="n">
        <v>0.0</v>
      </c>
      <c r="AD220" t="n">
        <v>86.0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44813.73519675926</v>
      </c>
      <c r="AJ220" t="n">
        <v>13.0</v>
      </c>
      <c r="AK220" t="n">
        <v>0.0</v>
      </c>
      <c r="AL220" t="n">
        <v>0.0</v>
      </c>
      <c r="AM220" t="n">
        <v>0.0</v>
      </c>
      <c r="AN220" t="n">
        <v>86.0</v>
      </c>
      <c r="AO220" t="n">
        <v>0.0</v>
      </c>
      <c r="AP220" t="n">
        <v>86.0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09-09-2022</t>
        </is>
      </c>
      <c r="BG220" t="n">
        <v>51.0</v>
      </c>
      <c r="BH220" t="inlineStr">
        <is>
          <t>NO</t>
        </is>
      </c>
    </row>
    <row r="221">
      <c r="A221" t="inlineStr">
        <is>
          <t>WI220915219</t>
        </is>
      </c>
      <c r="B221" t="inlineStr">
        <is>
          <t>DATA_VALIDATION</t>
        </is>
      </c>
      <c r="C221" t="inlineStr">
        <is>
          <t>201348000845</t>
        </is>
      </c>
      <c r="D221" t="inlineStr">
        <is>
          <t>Folder</t>
        </is>
      </c>
      <c r="E221" s="2">
        <f>HYPERLINK("capsilon://?command=openfolder&amp;siteaddress=FAM.docvelocity-na8.net&amp;folderid=FX1B8881EE-C2E7-7D9D-F049-E7481CAA6069","FX22088269")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MI2209121497</t>
        </is>
      </c>
      <c r="J221" t="n">
        <v>210.0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44813.700324074074</v>
      </c>
      <c r="P221" s="1" t="n">
        <v>44813.710335648146</v>
      </c>
      <c r="Q221" t="n">
        <v>63.0</v>
      </c>
      <c r="R221" t="n">
        <v>802.0</v>
      </c>
      <c r="S221" t="b">
        <v>0</v>
      </c>
      <c r="T221" t="inlineStr">
        <is>
          <t>N/A</t>
        </is>
      </c>
      <c r="U221" t="b">
        <v>1</v>
      </c>
      <c r="V221" t="inlineStr">
        <is>
          <t>Swapnil Ambesange</t>
        </is>
      </c>
      <c r="W221" s="1" t="n">
        <v>44813.70693287037</v>
      </c>
      <c r="X221" t="n">
        <v>525.0</v>
      </c>
      <c r="Y221" t="n">
        <v>143.0</v>
      </c>
      <c r="Z221" t="n">
        <v>0.0</v>
      </c>
      <c r="AA221" t="n">
        <v>143.0</v>
      </c>
      <c r="AB221" t="n">
        <v>0.0</v>
      </c>
      <c r="AC221" t="n">
        <v>13.0</v>
      </c>
      <c r="AD221" t="n">
        <v>67.0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44813.710335648146</v>
      </c>
      <c r="AJ221" t="n">
        <v>255.0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67.0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09-09-2022</t>
        </is>
      </c>
      <c r="BG221" t="n">
        <v>14.0</v>
      </c>
      <c r="BH221" t="inlineStr">
        <is>
          <t>NO</t>
        </is>
      </c>
    </row>
    <row r="222">
      <c r="A222" t="inlineStr">
        <is>
          <t>WI220915220</t>
        </is>
      </c>
      <c r="B222" t="inlineStr">
        <is>
          <t>DATA_VALIDATION</t>
        </is>
      </c>
      <c r="C222" t="inlineStr">
        <is>
          <t>201300025233</t>
        </is>
      </c>
      <c r="D222" t="inlineStr">
        <is>
          <t>Folder</t>
        </is>
      </c>
      <c r="E222" s="2">
        <f>HYPERLINK("capsilon://?command=openfolder&amp;siteaddress=FAM.docvelocity-na8.net&amp;folderid=FX4D31CC5B-9DA9-F9FB-AF5F-516393B4B632","FX22091727")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MI2209121867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44813.70046296297</v>
      </c>
      <c r="P222" s="1" t="n">
        <v>44813.73587962963</v>
      </c>
      <c r="Q222" t="n">
        <v>2756.0</v>
      </c>
      <c r="R222" t="n">
        <v>304.0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44813.72509259259</v>
      </c>
      <c r="X222" t="n">
        <v>210.0</v>
      </c>
      <c r="Y222" t="n">
        <v>21.0</v>
      </c>
      <c r="Z222" t="n">
        <v>0.0</v>
      </c>
      <c r="AA222" t="n">
        <v>21.0</v>
      </c>
      <c r="AB222" t="n">
        <v>0.0</v>
      </c>
      <c r="AC222" t="n">
        <v>14.0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44813.73587962963</v>
      </c>
      <c r="AJ222" t="n">
        <v>58.0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09-09-2022</t>
        </is>
      </c>
      <c r="BG222" t="n">
        <v>51.0</v>
      </c>
      <c r="BH222" t="inlineStr">
        <is>
          <t>NO</t>
        </is>
      </c>
    </row>
    <row r="223">
      <c r="A223" t="inlineStr">
        <is>
          <t>WI220915221</t>
        </is>
      </c>
      <c r="B223" t="inlineStr">
        <is>
          <t>DATA_VALIDATION</t>
        </is>
      </c>
      <c r="C223" t="inlineStr">
        <is>
          <t>201300025233</t>
        </is>
      </c>
      <c r="D223" t="inlineStr">
        <is>
          <t>Folder</t>
        </is>
      </c>
      <c r="E223" s="2">
        <f>HYPERLINK("capsilon://?command=openfolder&amp;siteaddress=FAM.docvelocity-na8.net&amp;folderid=FX4D31CC5B-9DA9-F9FB-AF5F-516393B4B632","FX22091727")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MI2209121877</t>
        </is>
      </c>
      <c r="J223" t="n">
        <v>86.0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44813.70071759259</v>
      </c>
      <c r="P223" s="1" t="n">
        <v>44813.736030092594</v>
      </c>
      <c r="Q223" t="n">
        <v>2899.0</v>
      </c>
      <c r="R223" t="n">
        <v>152.0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44813.726493055554</v>
      </c>
      <c r="X223" t="n">
        <v>120.0</v>
      </c>
      <c r="Y223" t="n">
        <v>0.0</v>
      </c>
      <c r="Z223" t="n">
        <v>0.0</v>
      </c>
      <c r="AA223" t="n">
        <v>0.0</v>
      </c>
      <c r="AB223" t="n">
        <v>86.0</v>
      </c>
      <c r="AC223" t="n">
        <v>0.0</v>
      </c>
      <c r="AD223" t="n">
        <v>86.0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44813.736030092594</v>
      </c>
      <c r="AJ223" t="n">
        <v>12.0</v>
      </c>
      <c r="AK223" t="n">
        <v>0.0</v>
      </c>
      <c r="AL223" t="n">
        <v>0.0</v>
      </c>
      <c r="AM223" t="n">
        <v>0.0</v>
      </c>
      <c r="AN223" t="n">
        <v>86.0</v>
      </c>
      <c r="AO223" t="n">
        <v>0.0</v>
      </c>
      <c r="AP223" t="n">
        <v>86.0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09-09-2022</t>
        </is>
      </c>
      <c r="BG223" t="n">
        <v>50.0</v>
      </c>
      <c r="BH223" t="inlineStr">
        <is>
          <t>NO</t>
        </is>
      </c>
    </row>
    <row r="224">
      <c r="A224" t="inlineStr">
        <is>
          <t>WI220915223</t>
        </is>
      </c>
      <c r="B224" t="inlineStr">
        <is>
          <t>DATA_VALIDATION</t>
        </is>
      </c>
      <c r="C224" t="inlineStr">
        <is>
          <t>201300025233</t>
        </is>
      </c>
      <c r="D224" t="inlineStr">
        <is>
          <t>Folder</t>
        </is>
      </c>
      <c r="E224" s="2">
        <f>HYPERLINK("capsilon://?command=openfolder&amp;siteaddress=FAM.docvelocity-na8.net&amp;folderid=FX4D31CC5B-9DA9-F9FB-AF5F-516393B4B632","FX22091727")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MI2209121885</t>
        </is>
      </c>
      <c r="J224" t="n">
        <v>76.0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44813.70099537037</v>
      </c>
      <c r="P224" s="1" t="n">
        <v>44813.73616898148</v>
      </c>
      <c r="Q224" t="n">
        <v>2911.0</v>
      </c>
      <c r="R224" t="n">
        <v>128.0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44813.72767361111</v>
      </c>
      <c r="X224" t="n">
        <v>33.0</v>
      </c>
      <c r="Y224" t="n">
        <v>0.0</v>
      </c>
      <c r="Z224" t="n">
        <v>0.0</v>
      </c>
      <c r="AA224" t="n">
        <v>0.0</v>
      </c>
      <c r="AB224" t="n">
        <v>76.0</v>
      </c>
      <c r="AC224" t="n">
        <v>0.0</v>
      </c>
      <c r="AD224" t="n">
        <v>76.0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44813.73616898148</v>
      </c>
      <c r="AJ224" t="n">
        <v>11.0</v>
      </c>
      <c r="AK224" t="n">
        <v>0.0</v>
      </c>
      <c r="AL224" t="n">
        <v>0.0</v>
      </c>
      <c r="AM224" t="n">
        <v>0.0</v>
      </c>
      <c r="AN224" t="n">
        <v>76.0</v>
      </c>
      <c r="AO224" t="n">
        <v>0.0</v>
      </c>
      <c r="AP224" t="n">
        <v>76.0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09-09-2022</t>
        </is>
      </c>
      <c r="BG224" t="n">
        <v>50.0</v>
      </c>
      <c r="BH224" t="inlineStr">
        <is>
          <t>NO</t>
        </is>
      </c>
    </row>
    <row r="225">
      <c r="A225" t="inlineStr">
        <is>
          <t>WI220915225</t>
        </is>
      </c>
      <c r="B225" t="inlineStr">
        <is>
          <t>DATA_VALIDATION</t>
        </is>
      </c>
      <c r="C225" t="inlineStr">
        <is>
          <t>201130014293</t>
        </is>
      </c>
      <c r="D225" t="inlineStr">
        <is>
          <t>Folder</t>
        </is>
      </c>
      <c r="E225" s="2">
        <f>HYPERLINK("capsilon://?command=openfolder&amp;siteaddress=FAM.docvelocity-na8.net&amp;folderid=FX471D8F44-A95E-B152-52DD-A67D500491DA","FX22091901")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MI2209121558</t>
        </is>
      </c>
      <c r="J225" t="n">
        <v>140.0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44813.70149305555</v>
      </c>
      <c r="P225" s="1" t="n">
        <v>44813.712222222224</v>
      </c>
      <c r="Q225" t="n">
        <v>357.0</v>
      </c>
      <c r="R225" t="n">
        <v>570.0</v>
      </c>
      <c r="S225" t="b">
        <v>0</v>
      </c>
      <c r="T225" t="inlineStr">
        <is>
          <t>N/A</t>
        </is>
      </c>
      <c r="U225" t="b">
        <v>1</v>
      </c>
      <c r="V225" t="inlineStr">
        <is>
          <t>Nilesh Thakur</t>
        </is>
      </c>
      <c r="W225" s="1" t="n">
        <v>44813.70949074074</v>
      </c>
      <c r="X225" t="n">
        <v>387.0</v>
      </c>
      <c r="Y225" t="n">
        <v>140.0</v>
      </c>
      <c r="Z225" t="n">
        <v>0.0</v>
      </c>
      <c r="AA225" t="n">
        <v>140.0</v>
      </c>
      <c r="AB225" t="n">
        <v>0.0</v>
      </c>
      <c r="AC225" t="n">
        <v>5.0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44813.712222222224</v>
      </c>
      <c r="AJ225" t="n">
        <v>163.0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09-09-2022</t>
        </is>
      </c>
      <c r="BG225" t="n">
        <v>15.0</v>
      </c>
      <c r="BH225" t="inlineStr">
        <is>
          <t>NO</t>
        </is>
      </c>
    </row>
    <row r="226">
      <c r="A226" t="inlineStr">
        <is>
          <t>WI220915246</t>
        </is>
      </c>
      <c r="B226" t="inlineStr">
        <is>
          <t>DATA_VALIDATION</t>
        </is>
      </c>
      <c r="C226" t="inlineStr">
        <is>
          <t>201338000140</t>
        </is>
      </c>
      <c r="D226" t="inlineStr">
        <is>
          <t>Folder</t>
        </is>
      </c>
      <c r="E226" s="2">
        <f>HYPERLINK("capsilon://?command=openfolder&amp;siteaddress=FAM.docvelocity-na8.net&amp;folderid=FXD451D0A3-3906-1694-33D1-32FD438B5201","FX22063167")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MI2209121993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44813.70416666667</v>
      </c>
      <c r="P226" s="1" t="n">
        <v>44813.73638888889</v>
      </c>
      <c r="Q226" t="n">
        <v>2699.0</v>
      </c>
      <c r="R226" t="n">
        <v>85.0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44813.72728009259</v>
      </c>
      <c r="X226" t="n">
        <v>67.0</v>
      </c>
      <c r="Y226" t="n">
        <v>0.0</v>
      </c>
      <c r="Z226" t="n">
        <v>0.0</v>
      </c>
      <c r="AA226" t="n">
        <v>0.0</v>
      </c>
      <c r="AB226" t="n">
        <v>37.0</v>
      </c>
      <c r="AC226" t="n">
        <v>0.0</v>
      </c>
      <c r="AD226" t="n">
        <v>44.0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44813.73638888889</v>
      </c>
      <c r="AJ226" t="n">
        <v>18.0</v>
      </c>
      <c r="AK226" t="n">
        <v>0.0</v>
      </c>
      <c r="AL226" t="n">
        <v>0.0</v>
      </c>
      <c r="AM226" t="n">
        <v>0.0</v>
      </c>
      <c r="AN226" t="n">
        <v>37.0</v>
      </c>
      <c r="AO226" t="n">
        <v>0.0</v>
      </c>
      <c r="AP226" t="n">
        <v>44.0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09-09-2022</t>
        </is>
      </c>
      <c r="BG226" t="n">
        <v>46.0</v>
      </c>
      <c r="BH226" t="inlineStr">
        <is>
          <t>NO</t>
        </is>
      </c>
    </row>
    <row r="227">
      <c r="A227" t="inlineStr">
        <is>
          <t>WI220915330</t>
        </is>
      </c>
      <c r="B227" t="inlineStr">
        <is>
          <t>DATA_VALIDATION</t>
        </is>
      </c>
      <c r="C227" t="inlineStr">
        <is>
          <t>201300025236</t>
        </is>
      </c>
      <c r="D227" t="inlineStr">
        <is>
          <t>Folder</t>
        </is>
      </c>
      <c r="E227" s="2">
        <f>HYPERLINK("capsilon://?command=openfolder&amp;siteaddress=FAM.docvelocity-na8.net&amp;folderid=FXA0FC79AF-BB62-01F6-031A-97D15C368EA2","FX22091759")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MI2209122597</t>
        </is>
      </c>
      <c r="J227" t="n">
        <v>52.0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44813.7190625</v>
      </c>
      <c r="P227" s="1" t="n">
        <v>44813.7678125</v>
      </c>
      <c r="Q227" t="n">
        <v>3902.0</v>
      </c>
      <c r="R227" t="n">
        <v>310.0</v>
      </c>
      <c r="S227" t="b">
        <v>0</v>
      </c>
      <c r="T227" t="inlineStr">
        <is>
          <t>N/A</t>
        </is>
      </c>
      <c r="U227" t="b">
        <v>0</v>
      </c>
      <c r="V227" t="inlineStr">
        <is>
          <t>Shubham Karwate</t>
        </is>
      </c>
      <c r="W227" s="1" t="n">
        <v>44813.7678125</v>
      </c>
      <c r="X227" t="n">
        <v>112.0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52.0</v>
      </c>
      <c r="AE227" t="n">
        <v>52.0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09-09-2022</t>
        </is>
      </c>
      <c r="BG227" t="n">
        <v>70.0</v>
      </c>
      <c r="BH227" t="inlineStr">
        <is>
          <t>NO</t>
        </is>
      </c>
    </row>
    <row r="228">
      <c r="A228" t="inlineStr">
        <is>
          <t>WI220915332</t>
        </is>
      </c>
      <c r="B228" t="inlineStr">
        <is>
          <t>DATA_VALIDATION</t>
        </is>
      </c>
      <c r="C228" t="inlineStr">
        <is>
          <t>201300025236</t>
        </is>
      </c>
      <c r="D228" t="inlineStr">
        <is>
          <t>Folder</t>
        </is>
      </c>
      <c r="E228" s="2">
        <f>HYPERLINK("capsilon://?command=openfolder&amp;siteaddress=FAM.docvelocity-na8.net&amp;folderid=FXA0FC79AF-BB62-01F6-031A-97D15C368EA2","FX22091759")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MI2209122604</t>
        </is>
      </c>
      <c r="J228" t="n">
        <v>52.0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44813.71943287037</v>
      </c>
      <c r="P228" s="1" t="n">
        <v>44813.76899305556</v>
      </c>
      <c r="Q228" t="n">
        <v>4093.0</v>
      </c>
      <c r="R228" t="n">
        <v>189.0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44813.76899305556</v>
      </c>
      <c r="X228" t="n">
        <v>101.0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52.0</v>
      </c>
      <c r="AE228" t="n">
        <v>52.0</v>
      </c>
      <c r="AF228" t="n">
        <v>0.0</v>
      </c>
      <c r="AG228" t="n">
        <v>2.0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09-09-2022</t>
        </is>
      </c>
      <c r="BG228" t="n">
        <v>71.0</v>
      </c>
      <c r="BH228" t="inlineStr">
        <is>
          <t>NO</t>
        </is>
      </c>
    </row>
    <row r="229">
      <c r="A229" t="inlineStr">
        <is>
          <t>WI220915333</t>
        </is>
      </c>
      <c r="B229" t="inlineStr">
        <is>
          <t>DATA_VALIDATION</t>
        </is>
      </c>
      <c r="C229" t="inlineStr">
        <is>
          <t>201300025236</t>
        </is>
      </c>
      <c r="D229" t="inlineStr">
        <is>
          <t>Folder</t>
        </is>
      </c>
      <c r="E229" s="2">
        <f>HYPERLINK("capsilon://?command=openfolder&amp;siteaddress=FAM.docvelocity-na8.net&amp;folderid=FXA0FC79AF-BB62-01F6-031A-97D15C368EA2","FX22091759")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MI2209122607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44813.71954861111</v>
      </c>
      <c r="P229" s="1" t="n">
        <v>44813.765231481484</v>
      </c>
      <c r="Q229" t="n">
        <v>3622.0</v>
      </c>
      <c r="R229" t="n">
        <v>325.0</v>
      </c>
      <c r="S229" t="b">
        <v>0</v>
      </c>
      <c r="T229" t="inlineStr">
        <is>
          <t>N/A</t>
        </is>
      </c>
      <c r="U229" t="b">
        <v>0</v>
      </c>
      <c r="V229" t="inlineStr">
        <is>
          <t>Suraj Toradmal</t>
        </is>
      </c>
      <c r="W229" s="1" t="n">
        <v>44813.72988425926</v>
      </c>
      <c r="X229" t="n">
        <v>191.0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44813.765231481484</v>
      </c>
      <c r="AJ229" t="n">
        <v>126.0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09-09-2022</t>
        </is>
      </c>
      <c r="BG229" t="n">
        <v>65.0</v>
      </c>
      <c r="BH229" t="inlineStr">
        <is>
          <t>NO</t>
        </is>
      </c>
    </row>
    <row r="230">
      <c r="A230" t="inlineStr">
        <is>
          <t>WI220915334</t>
        </is>
      </c>
      <c r="B230" t="inlineStr">
        <is>
          <t>DATA_VALIDATION</t>
        </is>
      </c>
      <c r="C230" t="inlineStr">
        <is>
          <t>201300025236</t>
        </is>
      </c>
      <c r="D230" t="inlineStr">
        <is>
          <t>Folder</t>
        </is>
      </c>
      <c r="E230" s="2">
        <f>HYPERLINK("capsilon://?command=openfolder&amp;siteaddress=FAM.docvelocity-na8.net&amp;folderid=FXA0FC79AF-BB62-01F6-031A-97D15C368EA2","FX22091759")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MI2209122620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44813.72011574074</v>
      </c>
      <c r="P230" s="1" t="n">
        <v>44813.76806712963</v>
      </c>
      <c r="Q230" t="n">
        <v>3745.0</v>
      </c>
      <c r="R230" t="n">
        <v>398.0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44813.73</v>
      </c>
      <c r="X230" t="n">
        <v>154.0</v>
      </c>
      <c r="Y230" t="n">
        <v>21.0</v>
      </c>
      <c r="Z230" t="n">
        <v>0.0</v>
      </c>
      <c r="AA230" t="n">
        <v>21.0</v>
      </c>
      <c r="AB230" t="n">
        <v>0.0</v>
      </c>
      <c r="AC230" t="n">
        <v>0.0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44813.76806712963</v>
      </c>
      <c r="AJ230" t="n">
        <v>244.0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09-09-2022</t>
        </is>
      </c>
      <c r="BG230" t="n">
        <v>69.0</v>
      </c>
      <c r="BH230" t="inlineStr">
        <is>
          <t>NO</t>
        </is>
      </c>
    </row>
    <row r="231">
      <c r="A231" t="inlineStr">
        <is>
          <t>WI220915387</t>
        </is>
      </c>
      <c r="B231" t="inlineStr">
        <is>
          <t>DATA_VALIDATION</t>
        </is>
      </c>
      <c r="C231" t="inlineStr">
        <is>
          <t>201130014284</t>
        </is>
      </c>
      <c r="D231" t="inlineStr">
        <is>
          <t>Folder</t>
        </is>
      </c>
      <c r="E231" s="2">
        <f>HYPERLINK("capsilon://?command=openfolder&amp;siteaddress=FAM.docvelocity-na8.net&amp;folderid=FX81DF64F0-3334-0B66-853F-6CD84E26D5A5","FX22091466")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MI2209123393</t>
        </is>
      </c>
      <c r="J231" t="n">
        <v>344.0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44813.746400462966</v>
      </c>
      <c r="P231" s="1" t="n">
        <v>44813.77140046296</v>
      </c>
      <c r="Q231" t="n">
        <v>1854.0</v>
      </c>
      <c r="R231" t="n">
        <v>306.0</v>
      </c>
      <c r="S231" t="b">
        <v>0</v>
      </c>
      <c r="T231" t="inlineStr">
        <is>
          <t>N/A</t>
        </is>
      </c>
      <c r="U231" t="b">
        <v>0</v>
      </c>
      <c r="V231" t="inlineStr">
        <is>
          <t>Shubham Karwate</t>
        </is>
      </c>
      <c r="W231" s="1" t="n">
        <v>44813.77140046296</v>
      </c>
      <c r="X231" t="n">
        <v>207.0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344.0</v>
      </c>
      <c r="AE231" t="n">
        <v>344.0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09-09-2022</t>
        </is>
      </c>
      <c r="BG231" t="n">
        <v>36.0</v>
      </c>
      <c r="BH231" t="inlineStr">
        <is>
          <t>NO</t>
        </is>
      </c>
    </row>
    <row r="232">
      <c r="A232" t="inlineStr">
        <is>
          <t>WI220915497</t>
        </is>
      </c>
      <c r="B232" t="inlineStr">
        <is>
          <t>DATA_VALIDATION</t>
        </is>
      </c>
      <c r="C232" t="inlineStr">
        <is>
          <t>201300025236</t>
        </is>
      </c>
      <c r="D232" t="inlineStr">
        <is>
          <t>Folder</t>
        </is>
      </c>
      <c r="E232" s="2">
        <f>HYPERLINK("capsilon://?command=openfolder&amp;siteaddress=FAM.docvelocity-na8.net&amp;folderid=FXA0FC79AF-BB62-01F6-031A-97D15C368EA2","FX22091759")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MI2209122597</t>
        </is>
      </c>
      <c r="J232" t="n">
        <v>104.0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44813.76925925926</v>
      </c>
      <c r="P232" s="1" t="n">
        <v>44813.80614583333</v>
      </c>
      <c r="Q232" t="n">
        <v>1194.0</v>
      </c>
      <c r="R232" t="n">
        <v>1993.0</v>
      </c>
      <c r="S232" t="b">
        <v>0</v>
      </c>
      <c r="T232" t="inlineStr">
        <is>
          <t>N/A</t>
        </is>
      </c>
      <c r="U232" t="b">
        <v>1</v>
      </c>
      <c r="V232" t="inlineStr">
        <is>
          <t>Suraj Toradmal</t>
        </is>
      </c>
      <c r="W232" s="1" t="n">
        <v>44813.785578703704</v>
      </c>
      <c r="X232" t="n">
        <v>1041.0</v>
      </c>
      <c r="Y232" t="n">
        <v>74.0</v>
      </c>
      <c r="Z232" t="n">
        <v>0.0</v>
      </c>
      <c r="AA232" t="n">
        <v>74.0</v>
      </c>
      <c r="AB232" t="n">
        <v>0.0</v>
      </c>
      <c r="AC232" t="n">
        <v>39.0</v>
      </c>
      <c r="AD232" t="n">
        <v>30.0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44813.80614583333</v>
      </c>
      <c r="AJ232" t="n">
        <v>832.0</v>
      </c>
      <c r="AK232" t="n">
        <v>2.0</v>
      </c>
      <c r="AL232" t="n">
        <v>0.0</v>
      </c>
      <c r="AM232" t="n">
        <v>2.0</v>
      </c>
      <c r="AN232" t="n">
        <v>0.0</v>
      </c>
      <c r="AO232" t="n">
        <v>2.0</v>
      </c>
      <c r="AP232" t="n">
        <v>28.0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09-09-2022</t>
        </is>
      </c>
      <c r="BG232" t="n">
        <v>53.0</v>
      </c>
      <c r="BH232" t="inlineStr">
        <is>
          <t>NO</t>
        </is>
      </c>
    </row>
    <row r="233">
      <c r="A233" t="inlineStr">
        <is>
          <t>WI220915498</t>
        </is>
      </c>
      <c r="B233" t="inlineStr">
        <is>
          <t>DATA_VALIDATION</t>
        </is>
      </c>
      <c r="C233" t="inlineStr">
        <is>
          <t>201300025236</t>
        </is>
      </c>
      <c r="D233" t="inlineStr">
        <is>
          <t>Folder</t>
        </is>
      </c>
      <c r="E233" s="2">
        <f>HYPERLINK("capsilon://?command=openfolder&amp;siteaddress=FAM.docvelocity-na8.net&amp;folderid=FXA0FC79AF-BB62-01F6-031A-97D15C368EA2","FX22091759")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MI2209122604</t>
        </is>
      </c>
      <c r="J233" t="n">
        <v>104.0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44813.770474537036</v>
      </c>
      <c r="P233" s="1" t="n">
        <v>44813.80863425926</v>
      </c>
      <c r="Q233" t="n">
        <v>2261.0</v>
      </c>
      <c r="R233" t="n">
        <v>1036.0</v>
      </c>
      <c r="S233" t="b">
        <v>0</v>
      </c>
      <c r="T233" t="inlineStr">
        <is>
          <t>N/A</t>
        </is>
      </c>
      <c r="U233" t="b">
        <v>1</v>
      </c>
      <c r="V233" t="inlineStr">
        <is>
          <t>Suraj Toradmal</t>
        </is>
      </c>
      <c r="W233" s="1" t="n">
        <v>44813.79614583333</v>
      </c>
      <c r="X233" t="n">
        <v>681.0</v>
      </c>
      <c r="Y233" t="n">
        <v>74.0</v>
      </c>
      <c r="Z233" t="n">
        <v>0.0</v>
      </c>
      <c r="AA233" t="n">
        <v>74.0</v>
      </c>
      <c r="AB233" t="n">
        <v>0.0</v>
      </c>
      <c r="AC233" t="n">
        <v>38.0</v>
      </c>
      <c r="AD233" t="n">
        <v>30.0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44813.80863425926</v>
      </c>
      <c r="AJ233" t="n">
        <v>214.0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28.0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09-09-2022</t>
        </is>
      </c>
      <c r="BG233" t="n">
        <v>54.0</v>
      </c>
      <c r="BH233" t="inlineStr">
        <is>
          <t>NO</t>
        </is>
      </c>
    </row>
    <row r="234">
      <c r="A234" t="inlineStr">
        <is>
          <t>WI220915501</t>
        </is>
      </c>
      <c r="B234" t="inlineStr">
        <is>
          <t>DATA_VALIDATION</t>
        </is>
      </c>
      <c r="C234" t="inlineStr">
        <is>
          <t>201130014284</t>
        </is>
      </c>
      <c r="D234" t="inlineStr">
        <is>
          <t>Folder</t>
        </is>
      </c>
      <c r="E234" s="2">
        <f>HYPERLINK("capsilon://?command=openfolder&amp;siteaddress=FAM.docvelocity-na8.net&amp;folderid=FX81DF64F0-3334-0B66-853F-6CD84E26D5A5","FX22091466")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MI2209123393</t>
        </is>
      </c>
      <c r="J234" t="n">
        <v>392.0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44813.772824074076</v>
      </c>
      <c r="P234" s="1" t="n">
        <v>44813.85899305555</v>
      </c>
      <c r="Q234" t="n">
        <v>6447.0</v>
      </c>
      <c r="R234" t="n">
        <v>998.0</v>
      </c>
      <c r="S234" t="b">
        <v>0</v>
      </c>
      <c r="T234" t="inlineStr">
        <is>
          <t>N/A</t>
        </is>
      </c>
      <c r="U234" t="b">
        <v>1</v>
      </c>
      <c r="V234" t="inlineStr">
        <is>
          <t>Kalyani Mane</t>
        </is>
      </c>
      <c r="W234" s="1" t="n">
        <v>44813.837175925924</v>
      </c>
      <c r="X234" t="n">
        <v>334.0</v>
      </c>
      <c r="Y234" t="n">
        <v>0.0</v>
      </c>
      <c r="Z234" t="n">
        <v>0.0</v>
      </c>
      <c r="AA234" t="n">
        <v>0.0</v>
      </c>
      <c r="AB234" t="n">
        <v>392.0</v>
      </c>
      <c r="AC234" t="n">
        <v>0.0</v>
      </c>
      <c r="AD234" t="n">
        <v>392.0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44813.85899305555</v>
      </c>
      <c r="AJ234" t="n">
        <v>65.0</v>
      </c>
      <c r="AK234" t="n">
        <v>0.0</v>
      </c>
      <c r="AL234" t="n">
        <v>0.0</v>
      </c>
      <c r="AM234" t="n">
        <v>0.0</v>
      </c>
      <c r="AN234" t="n">
        <v>392.0</v>
      </c>
      <c r="AO234" t="n">
        <v>0.0</v>
      </c>
      <c r="AP234" t="n">
        <v>392.0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09-09-2022</t>
        </is>
      </c>
      <c r="BG234" t="n">
        <v>124.0</v>
      </c>
      <c r="BH234" t="inlineStr">
        <is>
          <t>NO</t>
        </is>
      </c>
    </row>
    <row r="235">
      <c r="A235" t="inlineStr">
        <is>
          <t>WI220915540</t>
        </is>
      </c>
      <c r="B235" t="inlineStr">
        <is>
          <t>DATA_VALIDATION</t>
        </is>
      </c>
      <c r="C235" t="inlineStr">
        <is>
          <t>201330008525</t>
        </is>
      </c>
      <c r="D235" t="inlineStr">
        <is>
          <t>Folder</t>
        </is>
      </c>
      <c r="E235" s="2">
        <f>HYPERLINK("capsilon://?command=openfolder&amp;siteaddress=FAM.docvelocity-na8.net&amp;folderid=FX831819D9-89A6-C52F-C375-45DBA4C4F1E9","FX22091113")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MI2209124583</t>
        </is>
      </c>
      <c r="J235" t="n">
        <v>57.0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44813.796111111114</v>
      </c>
      <c r="P235" s="1" t="n">
        <v>44813.810520833336</v>
      </c>
      <c r="Q235" t="n">
        <v>813.0</v>
      </c>
      <c r="R235" t="n">
        <v>432.0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44813.801712962966</v>
      </c>
      <c r="X235" t="n">
        <v>263.0</v>
      </c>
      <c r="Y235" t="n">
        <v>57.0</v>
      </c>
      <c r="Z235" t="n">
        <v>0.0</v>
      </c>
      <c r="AA235" t="n">
        <v>57.0</v>
      </c>
      <c r="AB235" t="n">
        <v>0.0</v>
      </c>
      <c r="AC235" t="n">
        <v>1.0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44813.810520833336</v>
      </c>
      <c r="AJ235" t="n">
        <v>162.0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09-09-2022</t>
        </is>
      </c>
      <c r="BG235" t="n">
        <v>20.0</v>
      </c>
      <c r="BH235" t="inlineStr">
        <is>
          <t>NO</t>
        </is>
      </c>
    </row>
    <row r="236">
      <c r="A236" t="inlineStr">
        <is>
          <t>WI220915541</t>
        </is>
      </c>
      <c r="B236" t="inlineStr">
        <is>
          <t>DATA_VALIDATION</t>
        </is>
      </c>
      <c r="C236" t="inlineStr">
        <is>
          <t>201330008525</t>
        </is>
      </c>
      <c r="D236" t="inlineStr">
        <is>
          <t>Folder</t>
        </is>
      </c>
      <c r="E236" s="2">
        <f>HYPERLINK("capsilon://?command=openfolder&amp;siteaddress=FAM.docvelocity-na8.net&amp;folderid=FX831819D9-89A6-C52F-C375-45DBA4C4F1E9","FX22091113")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MI2209124586</t>
        </is>
      </c>
      <c r="J236" t="n">
        <v>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44813.796215277776</v>
      </c>
      <c r="P236" s="1" t="n">
        <v>44813.81228009259</v>
      </c>
      <c r="Q236" t="n">
        <v>1139.0</v>
      </c>
      <c r="R236" t="n">
        <v>249.0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44813.80194444444</v>
      </c>
      <c r="X236" t="n">
        <v>98.0</v>
      </c>
      <c r="Y236" t="n">
        <v>57.0</v>
      </c>
      <c r="Z236" t="n">
        <v>0.0</v>
      </c>
      <c r="AA236" t="n">
        <v>57.0</v>
      </c>
      <c r="AB236" t="n">
        <v>0.0</v>
      </c>
      <c r="AC236" t="n">
        <v>1.0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Sumit Jarhad</t>
        </is>
      </c>
      <c r="AI236" s="1" t="n">
        <v>44813.81228009259</v>
      </c>
      <c r="AJ236" t="n">
        <v>151.0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09-09-2022</t>
        </is>
      </c>
      <c r="BG236" t="n">
        <v>23.0</v>
      </c>
      <c r="BH236" t="inlineStr">
        <is>
          <t>NO</t>
        </is>
      </c>
    </row>
    <row r="237">
      <c r="A237" t="inlineStr">
        <is>
          <t>WI220915542</t>
        </is>
      </c>
      <c r="B237" t="inlineStr">
        <is>
          <t>DATA_VALIDATION</t>
        </is>
      </c>
      <c r="C237" t="inlineStr">
        <is>
          <t>201330008525</t>
        </is>
      </c>
      <c r="D237" t="inlineStr">
        <is>
          <t>Folder</t>
        </is>
      </c>
      <c r="E237" s="2">
        <f>HYPERLINK("capsilon://?command=openfolder&amp;siteaddress=FAM.docvelocity-na8.net&amp;folderid=FX831819D9-89A6-C52F-C375-45DBA4C4F1E9","FX22091113")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MI2209124589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44813.79646990741</v>
      </c>
      <c r="P237" s="1" t="n">
        <v>44813.85949074074</v>
      </c>
      <c r="Q237" t="n">
        <v>5171.0</v>
      </c>
      <c r="R237" t="n">
        <v>274.0</v>
      </c>
      <c r="S237" t="b">
        <v>0</v>
      </c>
      <c r="T237" t="inlineStr">
        <is>
          <t>N/A</t>
        </is>
      </c>
      <c r="U237" t="b">
        <v>0</v>
      </c>
      <c r="V237" t="inlineStr">
        <is>
          <t>Suraj Toradmal</t>
        </is>
      </c>
      <c r="W237" s="1" t="n">
        <v>44813.80349537037</v>
      </c>
      <c r="X237" t="n">
        <v>153.0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6.0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Hemanshi Deshlahara</t>
        </is>
      </c>
      <c r="AI237" s="1" t="n">
        <v>44813.85949074074</v>
      </c>
      <c r="AJ237" t="n">
        <v>94.0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09-09-2022</t>
        </is>
      </c>
      <c r="BG237" t="n">
        <v>90.0</v>
      </c>
      <c r="BH237" t="inlineStr">
        <is>
          <t>NO</t>
        </is>
      </c>
    </row>
    <row r="238">
      <c r="A238" t="inlineStr">
        <is>
          <t>WI220915543</t>
        </is>
      </c>
      <c r="B238" t="inlineStr">
        <is>
          <t>DATA_VALIDATION</t>
        </is>
      </c>
      <c r="C238" t="inlineStr">
        <is>
          <t>201330008525</t>
        </is>
      </c>
      <c r="D238" t="inlineStr">
        <is>
          <t>Folder</t>
        </is>
      </c>
      <c r="E238" s="2">
        <f>HYPERLINK("capsilon://?command=openfolder&amp;siteaddress=FAM.docvelocity-na8.net&amp;folderid=FX831819D9-89A6-C52F-C375-45DBA4C4F1E9","FX22091113")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MI2209124588</t>
        </is>
      </c>
      <c r="J238" t="n">
        <v>57.0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44813.797002314815</v>
      </c>
      <c r="P238" s="1" t="n">
        <v>44813.86148148148</v>
      </c>
      <c r="Q238" t="n">
        <v>5276.0</v>
      </c>
      <c r="R238" t="n">
        <v>295.0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44813.80289351852</v>
      </c>
      <c r="X238" t="n">
        <v>81.0</v>
      </c>
      <c r="Y238" t="n">
        <v>57.0</v>
      </c>
      <c r="Z238" t="n">
        <v>0.0</v>
      </c>
      <c r="AA238" t="n">
        <v>57.0</v>
      </c>
      <c r="AB238" t="n">
        <v>0.0</v>
      </c>
      <c r="AC238" t="n">
        <v>2.0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Rohit Mawal</t>
        </is>
      </c>
      <c r="AI238" s="1" t="n">
        <v>44813.86148148148</v>
      </c>
      <c r="AJ238" t="n">
        <v>214.0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09-09-2022</t>
        </is>
      </c>
      <c r="BG238" t="n">
        <v>92.0</v>
      </c>
      <c r="BH238" t="inlineStr">
        <is>
          <t>NO</t>
        </is>
      </c>
    </row>
    <row r="239">
      <c r="A239" t="inlineStr">
        <is>
          <t>WI220915544</t>
        </is>
      </c>
      <c r="B239" t="inlineStr">
        <is>
          <t>DATA_VALIDATION</t>
        </is>
      </c>
      <c r="C239" t="inlineStr">
        <is>
          <t>201330008525</t>
        </is>
      </c>
      <c r="D239" t="inlineStr">
        <is>
          <t>Folder</t>
        </is>
      </c>
      <c r="E239" s="2">
        <f>HYPERLINK("capsilon://?command=openfolder&amp;siteaddress=FAM.docvelocity-na8.net&amp;folderid=FX831819D9-89A6-C52F-C375-45DBA4C4F1E9","FX22091113")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MI2209124608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44813.79736111111</v>
      </c>
      <c r="P239" s="1" t="n">
        <v>44813.860972222225</v>
      </c>
      <c r="Q239" t="n">
        <v>5217.0</v>
      </c>
      <c r="R239" t="n">
        <v>279.0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44813.80465277778</v>
      </c>
      <c r="X239" t="n">
        <v>151.0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15.0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Hemanshi Deshlahara</t>
        </is>
      </c>
      <c r="AI239" s="1" t="n">
        <v>44813.860972222225</v>
      </c>
      <c r="AJ239" t="n">
        <v>128.0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09-09-2022</t>
        </is>
      </c>
      <c r="BG239" t="n">
        <v>91.0</v>
      </c>
      <c r="BH239" t="inlineStr">
        <is>
          <t>NO</t>
        </is>
      </c>
    </row>
    <row r="240">
      <c r="A240" t="inlineStr">
        <is>
          <t>WI220915546</t>
        </is>
      </c>
      <c r="B240" t="inlineStr">
        <is>
          <t>DATA_VALIDATION</t>
        </is>
      </c>
      <c r="C240" t="inlineStr">
        <is>
          <t>201330008525</t>
        </is>
      </c>
      <c r="D240" t="inlineStr">
        <is>
          <t>Folder</t>
        </is>
      </c>
      <c r="E240" s="2">
        <f>HYPERLINK("capsilon://?command=openfolder&amp;siteaddress=FAM.docvelocity-na8.net&amp;folderid=FX831819D9-89A6-C52F-C375-45DBA4C4F1E9","FX22091113")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MI2209124610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44813.79744212963</v>
      </c>
      <c r="P240" s="1" t="n">
        <v>44813.861863425926</v>
      </c>
      <c r="Q240" t="n">
        <v>5261.0</v>
      </c>
      <c r="R240" t="n">
        <v>305.0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44813.80615740741</v>
      </c>
      <c r="X240" t="n">
        <v>229.0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Hemanshi Deshlahara</t>
        </is>
      </c>
      <c r="AI240" s="1" t="n">
        <v>44813.861863425926</v>
      </c>
      <c r="AJ240" t="n">
        <v>76.0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09-09-2022</t>
        </is>
      </c>
      <c r="BG240" t="n">
        <v>92.0</v>
      </c>
      <c r="BH240" t="inlineStr">
        <is>
          <t>NO</t>
        </is>
      </c>
    </row>
    <row r="241">
      <c r="A241" t="inlineStr">
        <is>
          <t>WI220915547</t>
        </is>
      </c>
      <c r="B241" t="inlineStr">
        <is>
          <t>DATA_VALIDATION</t>
        </is>
      </c>
      <c r="C241" t="inlineStr">
        <is>
          <t>201330008525</t>
        </is>
      </c>
      <c r="D241" t="inlineStr">
        <is>
          <t>Folder</t>
        </is>
      </c>
      <c r="E241" s="2">
        <f>HYPERLINK("capsilon://?command=openfolder&amp;siteaddress=FAM.docvelocity-na8.net&amp;folderid=FX831819D9-89A6-C52F-C375-45DBA4C4F1E9","FX22091113")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MI2209124616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44813.79797453704</v>
      </c>
      <c r="P241" s="1" t="n">
        <v>44813.86372685185</v>
      </c>
      <c r="Q241" t="n">
        <v>5223.0</v>
      </c>
      <c r="R241" t="n">
        <v>458.0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Ambesange</t>
        </is>
      </c>
      <c r="W241" s="1" t="n">
        <v>44813.80677083333</v>
      </c>
      <c r="X241" t="n">
        <v>265.0</v>
      </c>
      <c r="Y241" t="n">
        <v>21.0</v>
      </c>
      <c r="Z241" t="n">
        <v>0.0</v>
      </c>
      <c r="AA241" t="n">
        <v>21.0</v>
      </c>
      <c r="AB241" t="n">
        <v>0.0</v>
      </c>
      <c r="AC241" t="n">
        <v>0.0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44813.86372685185</v>
      </c>
      <c r="AJ241" t="n">
        <v>193.0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09-09-2022</t>
        </is>
      </c>
      <c r="BG241" t="n">
        <v>94.0</v>
      </c>
      <c r="BH241" t="inlineStr">
        <is>
          <t>NO</t>
        </is>
      </c>
    </row>
    <row r="242">
      <c r="A242" t="inlineStr">
        <is>
          <t>WI220915548</t>
        </is>
      </c>
      <c r="B242" t="inlineStr">
        <is>
          <t>DATA_VALIDATION</t>
        </is>
      </c>
      <c r="C242" t="inlineStr">
        <is>
          <t>201330008525</t>
        </is>
      </c>
      <c r="D242" t="inlineStr">
        <is>
          <t>Folder</t>
        </is>
      </c>
      <c r="E242" s="2">
        <f>HYPERLINK("capsilon://?command=openfolder&amp;siteaddress=FAM.docvelocity-na8.net&amp;folderid=FX831819D9-89A6-C52F-C375-45DBA4C4F1E9","FX22091113")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MI2209124619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44813.79821759259</v>
      </c>
      <c r="P242" s="1" t="n">
        <v>44813.86483796296</v>
      </c>
      <c r="Q242" t="n">
        <v>5565.0</v>
      </c>
      <c r="R242" t="n">
        <v>191.0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44813.80569444445</v>
      </c>
      <c r="X242" t="n">
        <v>90.0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Rohit Mawal</t>
        </is>
      </c>
      <c r="AI242" s="1" t="n">
        <v>44813.86483796296</v>
      </c>
      <c r="AJ242" t="n">
        <v>95.0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09-09-2022</t>
        </is>
      </c>
      <c r="BG242" t="n">
        <v>95.0</v>
      </c>
      <c r="BH242" t="inlineStr">
        <is>
          <t>NO</t>
        </is>
      </c>
    </row>
    <row r="243">
      <c r="A243" t="inlineStr">
        <is>
          <t>WI220915553</t>
        </is>
      </c>
      <c r="B243" t="inlineStr">
        <is>
          <t>DATA_VALIDATION</t>
        </is>
      </c>
      <c r="C243" t="inlineStr">
        <is>
          <t>201130014292</t>
        </is>
      </c>
      <c r="D243" t="inlineStr">
        <is>
          <t>Folder</t>
        </is>
      </c>
      <c r="E243" s="2">
        <f>HYPERLINK("capsilon://?command=openfolder&amp;siteaddress=FAM.docvelocity-na8.net&amp;folderid=FXDC2C29CD-BE47-195F-EDA0-9D6D8DA2F84F","FX22091857")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MI2209124754</t>
        </is>
      </c>
      <c r="J243" t="n">
        <v>184.0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44813.806493055556</v>
      </c>
      <c r="P243" s="1" t="n">
        <v>44813.901041666664</v>
      </c>
      <c r="Q243" t="n">
        <v>7930.0</v>
      </c>
      <c r="R243" t="n">
        <v>239.0</v>
      </c>
      <c r="S243" t="b">
        <v>0</v>
      </c>
      <c r="T243" t="inlineStr">
        <is>
          <t>N/A</t>
        </is>
      </c>
      <c r="U243" t="b">
        <v>0</v>
      </c>
      <c r="V243" t="inlineStr">
        <is>
          <t>Kalyani Mane</t>
        </is>
      </c>
      <c r="W243" s="1" t="n">
        <v>44813.901041666664</v>
      </c>
      <c r="X243" t="n">
        <v>119.0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184.0</v>
      </c>
      <c r="AE243" t="n">
        <v>184.0</v>
      </c>
      <c r="AF243" t="n">
        <v>0.0</v>
      </c>
      <c r="AG243" t="n">
        <v>2.0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09-09-2022</t>
        </is>
      </c>
      <c r="BG243" t="n">
        <v>136.0</v>
      </c>
      <c r="BH243" t="inlineStr">
        <is>
          <t>NO</t>
        </is>
      </c>
    </row>
    <row r="244">
      <c r="A244" t="inlineStr">
        <is>
          <t>WI220915657</t>
        </is>
      </c>
      <c r="B244" t="inlineStr">
        <is>
          <t>DATA_VALIDATION</t>
        </is>
      </c>
      <c r="C244" t="inlineStr">
        <is>
          <t>201330008554</t>
        </is>
      </c>
      <c r="D244" t="inlineStr">
        <is>
          <t>Folder</t>
        </is>
      </c>
      <c r="E244" s="2">
        <f>HYPERLINK("capsilon://?command=openfolder&amp;siteaddress=FAM.docvelocity-na8.net&amp;folderid=FX3F62815B-A9BE-1C45-740A-677F2E287BA7","FX22091628")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MI2209125230</t>
        </is>
      </c>
      <c r="J244" t="n">
        <v>321.0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44813.84836805556</v>
      </c>
      <c r="P244" s="1" t="n">
        <v>44813.90384259259</v>
      </c>
      <c r="Q244" t="n">
        <v>4552.0</v>
      </c>
      <c r="R244" t="n">
        <v>241.0</v>
      </c>
      <c r="S244" t="b">
        <v>0</v>
      </c>
      <c r="T244" t="inlineStr">
        <is>
          <t>N/A</t>
        </is>
      </c>
      <c r="U244" t="b">
        <v>0</v>
      </c>
      <c r="V244" t="inlineStr">
        <is>
          <t>Kalyani Mane</t>
        </is>
      </c>
      <c r="W244" s="1" t="n">
        <v>44813.90384259259</v>
      </c>
      <c r="X244" t="n">
        <v>241.0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321.0</v>
      </c>
      <c r="AE244" t="n">
        <v>313.0</v>
      </c>
      <c r="AF244" t="n">
        <v>0.0</v>
      </c>
      <c r="AG244" t="n">
        <v>4.0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09-09-2022</t>
        </is>
      </c>
      <c r="BG244" t="n">
        <v>79.0</v>
      </c>
      <c r="BH244" t="inlineStr">
        <is>
          <t>NO</t>
        </is>
      </c>
    </row>
    <row r="245">
      <c r="A245" t="inlineStr">
        <is>
          <t>WI220915660</t>
        </is>
      </c>
      <c r="B245" t="inlineStr">
        <is>
          <t>DATA_VALIDATION</t>
        </is>
      </c>
      <c r="C245" t="inlineStr">
        <is>
          <t>201300025245</t>
        </is>
      </c>
      <c r="D245" t="inlineStr">
        <is>
          <t>Folder</t>
        </is>
      </c>
      <c r="E245" s="2">
        <f>HYPERLINK("capsilon://?command=openfolder&amp;siteaddress=FAM.docvelocity-na8.net&amp;folderid=FX1BBE9BC0-297B-9C56-5D79-09D39ACAB0A5","FX22091929")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MI2209125272</t>
        </is>
      </c>
      <c r="J245" t="n">
        <v>221.0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44813.852638888886</v>
      </c>
      <c r="P245" s="1" t="n">
        <v>44813.94619212963</v>
      </c>
      <c r="Q245" t="n">
        <v>7840.0</v>
      </c>
      <c r="R245" t="n">
        <v>243.0</v>
      </c>
      <c r="S245" t="b">
        <v>0</v>
      </c>
      <c r="T245" t="inlineStr">
        <is>
          <t>N/A</t>
        </is>
      </c>
      <c r="U245" t="b">
        <v>0</v>
      </c>
      <c r="V245" t="inlineStr">
        <is>
          <t>Kalyani Mane</t>
        </is>
      </c>
      <c r="W245" s="1" t="n">
        <v>44813.94619212963</v>
      </c>
      <c r="X245" t="n">
        <v>226.0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221.0</v>
      </c>
      <c r="AE245" t="n">
        <v>214.0</v>
      </c>
      <c r="AF245" t="n">
        <v>0.0</v>
      </c>
      <c r="AG245" t="n">
        <v>6.0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09-09-2022</t>
        </is>
      </c>
      <c r="BG245" t="n">
        <v>134.0</v>
      </c>
      <c r="BH245" t="inlineStr">
        <is>
          <t>NO</t>
        </is>
      </c>
    </row>
    <row r="246">
      <c r="A246" t="inlineStr">
        <is>
          <t>WI220915662</t>
        </is>
      </c>
      <c r="B246" t="inlineStr">
        <is>
          <t>DATA_VALIDATION</t>
        </is>
      </c>
      <c r="C246" t="inlineStr">
        <is>
          <t>201300025124</t>
        </is>
      </c>
      <c r="D246" t="inlineStr">
        <is>
          <t>Folder</t>
        </is>
      </c>
      <c r="E246" s="2">
        <f>HYPERLINK("capsilon://?command=openfolder&amp;siteaddress=FAM.docvelocity-na8.net&amp;folderid=FX8584BA56-39E3-B08E-0C38-82441511BBB6","FX22088493")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MI2209125326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44813.86077546296</v>
      </c>
      <c r="P246" s="1" t="n">
        <v>44814.417604166665</v>
      </c>
      <c r="Q246" t="n">
        <v>47787.0</v>
      </c>
      <c r="R246" t="n">
        <v>323.0</v>
      </c>
      <c r="S246" t="b">
        <v>0</v>
      </c>
      <c r="T246" t="inlineStr">
        <is>
          <t>N/A</t>
        </is>
      </c>
      <c r="U246" t="b">
        <v>0</v>
      </c>
      <c r="V246" t="inlineStr">
        <is>
          <t>Kalyani Mane</t>
        </is>
      </c>
      <c r="W246" s="1" t="n">
        <v>44813.948530092595</v>
      </c>
      <c r="X246" t="n">
        <v>201.0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Nisha Verma</t>
        </is>
      </c>
      <c r="AI246" s="1" t="n">
        <v>44814.417604166665</v>
      </c>
      <c r="AJ246" t="n">
        <v>122.0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09-09-2022</t>
        </is>
      </c>
      <c r="BG246" t="n">
        <v>801.0</v>
      </c>
      <c r="BH246" t="inlineStr">
        <is>
          <t>YES</t>
        </is>
      </c>
    </row>
    <row r="247">
      <c r="A247" t="inlineStr">
        <is>
          <t>WI220915663</t>
        </is>
      </c>
      <c r="B247" t="inlineStr">
        <is>
          <t>DATA_VALIDATION</t>
        </is>
      </c>
      <c r="C247" t="inlineStr">
        <is>
          <t>201300025124</t>
        </is>
      </c>
      <c r="D247" t="inlineStr">
        <is>
          <t>Folder</t>
        </is>
      </c>
      <c r="E247" s="2">
        <f>HYPERLINK("capsilon://?command=openfolder&amp;siteaddress=FAM.docvelocity-na8.net&amp;folderid=FX8584BA56-39E3-B08E-0C38-82441511BBB6","FX22088493")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MI2209125327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44813.861030092594</v>
      </c>
      <c r="P247" s="1" t="n">
        <v>44814.42042824074</v>
      </c>
      <c r="Q247" t="n">
        <v>47873.0</v>
      </c>
      <c r="R247" t="n">
        <v>459.0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44813.95106481481</v>
      </c>
      <c r="X247" t="n">
        <v>219.0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Nisha Verma</t>
        </is>
      </c>
      <c r="AI247" s="1" t="n">
        <v>44814.42042824074</v>
      </c>
      <c r="AJ247" t="n">
        <v>35.0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09-09-2022</t>
        </is>
      </c>
      <c r="BG247" t="n">
        <v>805.0</v>
      </c>
      <c r="BH247" t="inlineStr">
        <is>
          <t>YES</t>
        </is>
      </c>
    </row>
    <row r="248">
      <c r="A248" t="inlineStr">
        <is>
          <t>WI220915664</t>
        </is>
      </c>
      <c r="B248" t="inlineStr">
        <is>
          <t>DATA_VALIDATION</t>
        </is>
      </c>
      <c r="C248" t="inlineStr">
        <is>
          <t>201300025124</t>
        </is>
      </c>
      <c r="D248" t="inlineStr">
        <is>
          <t>Folder</t>
        </is>
      </c>
      <c r="E248" s="2">
        <f>HYPERLINK("capsilon://?command=openfolder&amp;siteaddress=FAM.docvelocity-na8.net&amp;folderid=FX8584BA56-39E3-B08E-0C38-82441511BBB6","FX22088493")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MI2209125328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44813.861238425925</v>
      </c>
      <c r="P248" s="1" t="n">
        <v>44814.42114583333</v>
      </c>
      <c r="Q248" t="n">
        <v>48172.0</v>
      </c>
      <c r="R248" t="n">
        <v>204.0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44813.99886574074</v>
      </c>
      <c r="X248" t="n">
        <v>143.0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Nisha Verma</t>
        </is>
      </c>
      <c r="AI248" s="1" t="n">
        <v>44814.42114583333</v>
      </c>
      <c r="AJ248" t="n">
        <v>61.0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09-09-2022</t>
        </is>
      </c>
      <c r="BG248" t="n">
        <v>806.0</v>
      </c>
      <c r="BH248" t="inlineStr">
        <is>
          <t>YES</t>
        </is>
      </c>
    </row>
    <row r="249">
      <c r="A249" t="inlineStr">
        <is>
          <t>WI220915665</t>
        </is>
      </c>
      <c r="B249" t="inlineStr">
        <is>
          <t>DATA_VALIDATION</t>
        </is>
      </c>
      <c r="C249" t="inlineStr">
        <is>
          <t>201300025124</t>
        </is>
      </c>
      <c r="D249" t="inlineStr">
        <is>
          <t>Folder</t>
        </is>
      </c>
      <c r="E249" s="2">
        <f>HYPERLINK("capsilon://?command=openfolder&amp;siteaddress=FAM.docvelocity-na8.net&amp;folderid=FX8584BA56-39E3-B08E-0C38-82441511BBB6","FX22088493")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MI2209125331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44813.86143518519</v>
      </c>
      <c r="P249" s="1" t="n">
        <v>44814.42298611111</v>
      </c>
      <c r="Q249" t="n">
        <v>48089.0</v>
      </c>
      <c r="R249" t="n">
        <v>429.0</v>
      </c>
      <c r="S249" t="b">
        <v>0</v>
      </c>
      <c r="T249" t="inlineStr">
        <is>
          <t>N/A</t>
        </is>
      </c>
      <c r="U249" t="b">
        <v>0</v>
      </c>
      <c r="V249" t="inlineStr">
        <is>
          <t>Kalyani Mane</t>
        </is>
      </c>
      <c r="W249" s="1" t="n">
        <v>44814.00201388889</v>
      </c>
      <c r="X249" t="n">
        <v>271.0</v>
      </c>
      <c r="Y249" t="n">
        <v>21.0</v>
      </c>
      <c r="Z249" t="n">
        <v>0.0</v>
      </c>
      <c r="AA249" t="n">
        <v>21.0</v>
      </c>
      <c r="AB249" t="n">
        <v>0.0</v>
      </c>
      <c r="AC249" t="n">
        <v>5.0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44814.42298611111</v>
      </c>
      <c r="AJ249" t="n">
        <v>158.0</v>
      </c>
      <c r="AK249" t="n">
        <v>0.0</v>
      </c>
      <c r="AL249" t="n">
        <v>0.0</v>
      </c>
      <c r="AM249" t="n">
        <v>0.0</v>
      </c>
      <c r="AN249" t="n">
        <v>21.0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09-09-2022</t>
        </is>
      </c>
      <c r="BG249" t="n">
        <v>808.0</v>
      </c>
      <c r="BH249" t="inlineStr">
        <is>
          <t>YES</t>
        </is>
      </c>
    </row>
    <row r="250">
      <c r="A250" t="inlineStr">
        <is>
          <t>WI220915666</t>
        </is>
      </c>
      <c r="B250" t="inlineStr">
        <is>
          <t>DATA_VALIDATION</t>
        </is>
      </c>
      <c r="C250" t="inlineStr">
        <is>
          <t>201300025124</t>
        </is>
      </c>
      <c r="D250" t="inlineStr">
        <is>
          <t>Folder</t>
        </is>
      </c>
      <c r="E250" s="2">
        <f>HYPERLINK("capsilon://?command=openfolder&amp;siteaddress=FAM.docvelocity-na8.net&amp;folderid=FX8584BA56-39E3-B08E-0C38-82441511BBB6","FX22088493")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MI2209125332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44813.86174768519</v>
      </c>
      <c r="P250" s="1" t="n">
        <v>44814.42420138889</v>
      </c>
      <c r="Q250" t="n">
        <v>48345.0</v>
      </c>
      <c r="R250" t="n">
        <v>251.0</v>
      </c>
      <c r="S250" t="b">
        <v>0</v>
      </c>
      <c r="T250" t="inlineStr">
        <is>
          <t>N/A</t>
        </is>
      </c>
      <c r="U250" t="b">
        <v>0</v>
      </c>
      <c r="V250" t="inlineStr">
        <is>
          <t>Kalyani Mane</t>
        </is>
      </c>
      <c r="W250" s="1" t="n">
        <v>44814.00372685185</v>
      </c>
      <c r="X250" t="n">
        <v>147.0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44814.42420138889</v>
      </c>
      <c r="AJ250" t="n">
        <v>104.0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09-09-2022</t>
        </is>
      </c>
      <c r="BG250" t="n">
        <v>809.0</v>
      </c>
      <c r="BH250" t="inlineStr">
        <is>
          <t>YES</t>
        </is>
      </c>
    </row>
    <row r="251">
      <c r="A251" t="inlineStr">
        <is>
          <t>WI220915667</t>
        </is>
      </c>
      <c r="B251" t="inlineStr">
        <is>
          <t>DATA_VALIDATION</t>
        </is>
      </c>
      <c r="C251" t="inlineStr">
        <is>
          <t>201300025124</t>
        </is>
      </c>
      <c r="D251" t="inlineStr">
        <is>
          <t>Folder</t>
        </is>
      </c>
      <c r="E251" s="2">
        <f>HYPERLINK("capsilon://?command=openfolder&amp;siteaddress=FAM.docvelocity-na8.net&amp;folderid=FX8584BA56-39E3-B08E-0C38-82441511BBB6","FX22088493")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MI2209125333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44813.862025462964</v>
      </c>
      <c r="P251" s="1" t="n">
        <v>44814.42508101852</v>
      </c>
      <c r="Q251" t="n">
        <v>48464.0</v>
      </c>
      <c r="R251" t="n">
        <v>184.0</v>
      </c>
      <c r="S251" t="b">
        <v>0</v>
      </c>
      <c r="T251" t="inlineStr">
        <is>
          <t>N/A</t>
        </is>
      </c>
      <c r="U251" t="b">
        <v>0</v>
      </c>
      <c r="V251" t="inlineStr">
        <is>
          <t>Kalyani Mane</t>
        </is>
      </c>
      <c r="W251" s="1" t="n">
        <v>44814.005</v>
      </c>
      <c r="X251" t="n">
        <v>109.0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44814.42508101852</v>
      </c>
      <c r="AJ251" t="n">
        <v>75.0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09-09-2022</t>
        </is>
      </c>
      <c r="BG251" t="n">
        <v>810.0</v>
      </c>
      <c r="BH251" t="inlineStr">
        <is>
          <t>YES</t>
        </is>
      </c>
    </row>
    <row r="252">
      <c r="A252" t="inlineStr">
        <is>
          <t>WI220915668</t>
        </is>
      </c>
      <c r="B252" t="inlineStr">
        <is>
          <t>DATA_VALIDATION</t>
        </is>
      </c>
      <c r="C252" t="inlineStr">
        <is>
          <t>201300025124</t>
        </is>
      </c>
      <c r="D252" t="inlineStr">
        <is>
          <t>Folder</t>
        </is>
      </c>
      <c r="E252" s="2">
        <f>HYPERLINK("capsilon://?command=openfolder&amp;siteaddress=FAM.docvelocity-na8.net&amp;folderid=FX8584BA56-39E3-B08E-0C38-82441511BBB6","FX22088493")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MI2209125334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44813.862175925926</v>
      </c>
      <c r="P252" s="1" t="n">
        <v>44814.425775462965</v>
      </c>
      <c r="Q252" t="n">
        <v>48496.0</v>
      </c>
      <c r="R252" t="n">
        <v>199.0</v>
      </c>
      <c r="S252" t="b">
        <v>0</v>
      </c>
      <c r="T252" t="inlineStr">
        <is>
          <t>N/A</t>
        </is>
      </c>
      <c r="U252" t="b">
        <v>0</v>
      </c>
      <c r="V252" t="inlineStr">
        <is>
          <t>Kalyani Mane</t>
        </is>
      </c>
      <c r="W252" s="1" t="n">
        <v>44814.006631944445</v>
      </c>
      <c r="X252" t="n">
        <v>140.0</v>
      </c>
      <c r="Y252" t="n">
        <v>21.0</v>
      </c>
      <c r="Z252" t="n">
        <v>0.0</v>
      </c>
      <c r="AA252" t="n">
        <v>21.0</v>
      </c>
      <c r="AB252" t="n">
        <v>0.0</v>
      </c>
      <c r="AC252" t="n">
        <v>0.0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44814.425775462965</v>
      </c>
      <c r="AJ252" t="n">
        <v>59.0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09-09-2022</t>
        </is>
      </c>
      <c r="BG252" t="n">
        <v>811.0</v>
      </c>
      <c r="BH252" t="inlineStr">
        <is>
          <t>YES</t>
        </is>
      </c>
    </row>
    <row r="253">
      <c r="A253" t="inlineStr">
        <is>
          <t>WI220915669</t>
        </is>
      </c>
      <c r="B253" t="inlineStr">
        <is>
          <t>DATA_VALIDATION</t>
        </is>
      </c>
      <c r="C253" t="inlineStr">
        <is>
          <t>201300025124</t>
        </is>
      </c>
      <c r="D253" t="inlineStr">
        <is>
          <t>Folder</t>
        </is>
      </c>
      <c r="E253" s="2">
        <f>HYPERLINK("capsilon://?command=openfolder&amp;siteaddress=FAM.docvelocity-na8.net&amp;folderid=FX8584BA56-39E3-B08E-0C38-82441511BBB6","FX22088493")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MI2209125335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44813.86247685185</v>
      </c>
      <c r="P253" s="1" t="n">
        <v>44814.42637731481</v>
      </c>
      <c r="Q253" t="n">
        <v>48516.0</v>
      </c>
      <c r="R253" t="n">
        <v>205.0</v>
      </c>
      <c r="S253" t="b">
        <v>0</v>
      </c>
      <c r="T253" t="inlineStr">
        <is>
          <t>N/A</t>
        </is>
      </c>
      <c r="U253" t="b">
        <v>0</v>
      </c>
      <c r="V253" t="inlineStr">
        <is>
          <t>Kalyani Mane</t>
        </is>
      </c>
      <c r="W253" s="1" t="n">
        <v>44814.008414351854</v>
      </c>
      <c r="X253" t="n">
        <v>153.0</v>
      </c>
      <c r="Y253" t="n">
        <v>21.0</v>
      </c>
      <c r="Z253" t="n">
        <v>0.0</v>
      </c>
      <c r="AA253" t="n">
        <v>21.0</v>
      </c>
      <c r="AB253" t="n">
        <v>0.0</v>
      </c>
      <c r="AC253" t="n">
        <v>2.0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44814.42637731481</v>
      </c>
      <c r="AJ253" t="n">
        <v>52.0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09-09-2022</t>
        </is>
      </c>
      <c r="BG253" t="n">
        <v>812.0</v>
      </c>
      <c r="BH253" t="inlineStr">
        <is>
          <t>YES</t>
        </is>
      </c>
    </row>
    <row r="254">
      <c r="A254" t="inlineStr">
        <is>
          <t>WI220915670</t>
        </is>
      </c>
      <c r="B254" t="inlineStr">
        <is>
          <t>DATA_VALIDATION</t>
        </is>
      </c>
      <c r="C254" t="inlineStr">
        <is>
          <t>201300025124</t>
        </is>
      </c>
      <c r="D254" t="inlineStr">
        <is>
          <t>Folder</t>
        </is>
      </c>
      <c r="E254" s="2">
        <f>HYPERLINK("capsilon://?command=openfolder&amp;siteaddress=FAM.docvelocity-na8.net&amp;folderid=FX8584BA56-39E3-B08E-0C38-82441511BBB6","FX22088493")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MI2209125357</t>
        </is>
      </c>
      <c r="J254" t="n">
        <v>93.0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44813.86585648148</v>
      </c>
      <c r="P254" s="1" t="n">
        <v>44814.42994212963</v>
      </c>
      <c r="Q254" t="n">
        <v>48058.0</v>
      </c>
      <c r="R254" t="n">
        <v>679.0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44814.01273148148</v>
      </c>
      <c r="X254" t="n">
        <v>372.0</v>
      </c>
      <c r="Y254" t="n">
        <v>93.0</v>
      </c>
      <c r="Z254" t="n">
        <v>0.0</v>
      </c>
      <c r="AA254" t="n">
        <v>93.0</v>
      </c>
      <c r="AB254" t="n">
        <v>0.0</v>
      </c>
      <c r="AC254" t="n">
        <v>1.0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44814.42994212963</v>
      </c>
      <c r="AJ254" t="n">
        <v>307.0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09-09-2022</t>
        </is>
      </c>
      <c r="BG254" t="n">
        <v>812.0</v>
      </c>
      <c r="BH254" t="inlineStr">
        <is>
          <t>YES</t>
        </is>
      </c>
    </row>
    <row r="255">
      <c r="A255" t="inlineStr">
        <is>
          <t>WI220915671</t>
        </is>
      </c>
      <c r="B255" t="inlineStr">
        <is>
          <t>DATA_VALIDATION</t>
        </is>
      </c>
      <c r="C255" t="inlineStr">
        <is>
          <t>201300025124</t>
        </is>
      </c>
      <c r="D255" t="inlineStr">
        <is>
          <t>Folder</t>
        </is>
      </c>
      <c r="E255" s="2">
        <f>HYPERLINK("capsilon://?command=openfolder&amp;siteaddress=FAM.docvelocity-na8.net&amp;folderid=FX8584BA56-39E3-B08E-0C38-82441511BBB6","FX22088493")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MI2209125358</t>
        </is>
      </c>
      <c r="J255" t="n">
        <v>54.0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44813.865891203706</v>
      </c>
      <c r="P255" s="1" t="n">
        <v>44814.83993055556</v>
      </c>
      <c r="Q255" t="n">
        <v>83595.0</v>
      </c>
      <c r="R255" t="n">
        <v>562.0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44814.01482638889</v>
      </c>
      <c r="X255" t="n">
        <v>180.0</v>
      </c>
      <c r="Y255" t="n">
        <v>54.0</v>
      </c>
      <c r="Z255" t="n">
        <v>0.0</v>
      </c>
      <c r="AA255" t="n">
        <v>54.0</v>
      </c>
      <c r="AB255" t="n">
        <v>0.0</v>
      </c>
      <c r="AC255" t="n">
        <v>0.0</v>
      </c>
      <c r="AD255" t="n">
        <v>0.0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44814.83993055556</v>
      </c>
      <c r="AJ255" t="n">
        <v>300.0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09-09-2022</t>
        </is>
      </c>
      <c r="BG255" t="n">
        <v>1402.0</v>
      </c>
      <c r="BH255" t="inlineStr">
        <is>
          <t>YES</t>
        </is>
      </c>
    </row>
    <row r="256">
      <c r="A256" t="inlineStr">
        <is>
          <t>WI220915672</t>
        </is>
      </c>
      <c r="B256" t="inlineStr">
        <is>
          <t>DATA_VALIDATION</t>
        </is>
      </c>
      <c r="C256" t="inlineStr">
        <is>
          <t>201300025124</t>
        </is>
      </c>
      <c r="D256" t="inlineStr">
        <is>
          <t>Folder</t>
        </is>
      </c>
      <c r="E256" s="2">
        <f>HYPERLINK("capsilon://?command=openfolder&amp;siteaddress=FAM.docvelocity-na8.net&amp;folderid=FX8584BA56-39E3-B08E-0C38-82441511BBB6","FX22088493")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MI2209125360</t>
        </is>
      </c>
      <c r="J256" t="n">
        <v>57.0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44813.86659722222</v>
      </c>
      <c r="P256" s="1" t="n">
        <v>44814.84232638889</v>
      </c>
      <c r="Q256" t="n">
        <v>83857.0</v>
      </c>
      <c r="R256" t="n">
        <v>446.0</v>
      </c>
      <c r="S256" t="b">
        <v>0</v>
      </c>
      <c r="T256" t="inlineStr">
        <is>
          <t>N/A</t>
        </is>
      </c>
      <c r="U256" t="b">
        <v>0</v>
      </c>
      <c r="V256" t="inlineStr">
        <is>
          <t>Kalyani Mane</t>
        </is>
      </c>
      <c r="W256" s="1" t="n">
        <v>44814.017604166664</v>
      </c>
      <c r="X256" t="n">
        <v>240.0</v>
      </c>
      <c r="Y256" t="n">
        <v>57.0</v>
      </c>
      <c r="Z256" t="n">
        <v>0.0</v>
      </c>
      <c r="AA256" t="n">
        <v>57.0</v>
      </c>
      <c r="AB256" t="n">
        <v>0.0</v>
      </c>
      <c r="AC256" t="n">
        <v>1.0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Saloni Uttekar</t>
        </is>
      </c>
      <c r="AI256" s="1" t="n">
        <v>44814.84232638889</v>
      </c>
      <c r="AJ256" t="n">
        <v>206.0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09-09-2022</t>
        </is>
      </c>
      <c r="BG256" t="n">
        <v>1405.0</v>
      </c>
      <c r="BH256" t="inlineStr">
        <is>
          <t>YES</t>
        </is>
      </c>
    </row>
    <row r="257">
      <c r="A257" t="inlineStr">
        <is>
          <t>WI220915673</t>
        </is>
      </c>
      <c r="B257" t="inlineStr">
        <is>
          <t>DATA_VALIDATION</t>
        </is>
      </c>
      <c r="C257" t="inlineStr">
        <is>
          <t>201300025124</t>
        </is>
      </c>
      <c r="D257" t="inlineStr">
        <is>
          <t>Folder</t>
        </is>
      </c>
      <c r="E257" s="2">
        <f>HYPERLINK("capsilon://?command=openfolder&amp;siteaddress=FAM.docvelocity-na8.net&amp;folderid=FX8584BA56-39E3-B08E-0C38-82441511BBB6","FX22088493")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MI2209125359</t>
        </is>
      </c>
      <c r="J257" t="n">
        <v>93.0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44813.866631944446</v>
      </c>
      <c r="P257" s="1" t="n">
        <v>44814.847453703704</v>
      </c>
      <c r="Q257" t="n">
        <v>83401.0</v>
      </c>
      <c r="R257" t="n">
        <v>1342.0</v>
      </c>
      <c r="S257" t="b">
        <v>0</v>
      </c>
      <c r="T257" t="inlineStr">
        <is>
          <t>N/A</t>
        </is>
      </c>
      <c r="U257" t="b">
        <v>0</v>
      </c>
      <c r="V257" t="inlineStr">
        <is>
          <t>Kalyani Mane</t>
        </is>
      </c>
      <c r="W257" s="1" t="n">
        <v>44814.03324074074</v>
      </c>
      <c r="X257" t="n">
        <v>888.0</v>
      </c>
      <c r="Y257" t="n">
        <v>93.0</v>
      </c>
      <c r="Z257" t="n">
        <v>0.0</v>
      </c>
      <c r="AA257" t="n">
        <v>93.0</v>
      </c>
      <c r="AB257" t="n">
        <v>0.0</v>
      </c>
      <c r="AC257" t="n">
        <v>2.0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44814.847453703704</v>
      </c>
      <c r="AJ257" t="n">
        <v>442.0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-1.0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09-09-2022</t>
        </is>
      </c>
      <c r="BG257" t="n">
        <v>1412.0</v>
      </c>
      <c r="BH257" t="inlineStr">
        <is>
          <t>YES</t>
        </is>
      </c>
    </row>
    <row r="258">
      <c r="A258" t="inlineStr">
        <is>
          <t>WI220915676</t>
        </is>
      </c>
      <c r="B258" t="inlineStr">
        <is>
          <t>DATA_VALIDATION</t>
        </is>
      </c>
      <c r="C258" t="inlineStr">
        <is>
          <t>201300025253</t>
        </is>
      </c>
      <c r="D258" t="inlineStr">
        <is>
          <t>Folder</t>
        </is>
      </c>
      <c r="E258" s="2">
        <f>HYPERLINK("capsilon://?command=openfolder&amp;siteaddress=FAM.docvelocity-na8.net&amp;folderid=FX3E22F39E-0B75-B93B-A874-AF27D4D98ECD","FX22092113")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MI2209125365</t>
        </is>
      </c>
      <c r="J258" t="n">
        <v>474.0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44813.87159722222</v>
      </c>
      <c r="P258" s="1" t="n">
        <v>44814.06123842593</v>
      </c>
      <c r="Q258" t="n">
        <v>15869.0</v>
      </c>
      <c r="R258" t="n">
        <v>516.0</v>
      </c>
      <c r="S258" t="b">
        <v>0</v>
      </c>
      <c r="T258" t="inlineStr">
        <is>
          <t>N/A</t>
        </is>
      </c>
      <c r="U258" t="b">
        <v>0</v>
      </c>
      <c r="V258" t="inlineStr">
        <is>
          <t>Kalyani Mane</t>
        </is>
      </c>
      <c r="W258" s="1" t="n">
        <v>44814.06123842593</v>
      </c>
      <c r="X258" t="n">
        <v>501.0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474.0</v>
      </c>
      <c r="AE258" t="n">
        <v>467.0</v>
      </c>
      <c r="AF258" t="n">
        <v>0.0</v>
      </c>
      <c r="AG258" t="n">
        <v>9.0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09-09-2022</t>
        </is>
      </c>
      <c r="BG258" t="n">
        <v>273.0</v>
      </c>
      <c r="BH258" t="inlineStr">
        <is>
          <t>NO</t>
        </is>
      </c>
    </row>
    <row r="259">
      <c r="A259" t="inlineStr">
        <is>
          <t>WI220915678</t>
        </is>
      </c>
      <c r="B259" t="inlineStr">
        <is>
          <t>DATA_VALIDATION</t>
        </is>
      </c>
      <c r="C259" t="inlineStr">
        <is>
          <t>201308008869</t>
        </is>
      </c>
      <c r="D259" t="inlineStr">
        <is>
          <t>Folder</t>
        </is>
      </c>
      <c r="E259" s="2">
        <f>HYPERLINK("capsilon://?command=openfolder&amp;siteaddress=FAM.docvelocity-na8.net&amp;folderid=FX66C485CC-A1DF-E5E5-9449-24EE146EDFC9","FX22091278")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MI2209125403</t>
        </is>
      </c>
      <c r="J259" t="n">
        <v>357.0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44813.878958333335</v>
      </c>
      <c r="P259" s="1" t="n">
        <v>44814.07460648148</v>
      </c>
      <c r="Q259" t="n">
        <v>15801.0</v>
      </c>
      <c r="R259" t="n">
        <v>1103.0</v>
      </c>
      <c r="S259" t="b">
        <v>0</v>
      </c>
      <c r="T259" t="inlineStr">
        <is>
          <t>N/A</t>
        </is>
      </c>
      <c r="U259" t="b">
        <v>0</v>
      </c>
      <c r="V259" t="inlineStr">
        <is>
          <t>Komal Kharde</t>
        </is>
      </c>
      <c r="W259" s="1" t="n">
        <v>44814.07460648148</v>
      </c>
      <c r="X259" t="n">
        <v>1051.0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357.0</v>
      </c>
      <c r="AE259" t="n">
        <v>329.0</v>
      </c>
      <c r="AF259" t="n">
        <v>0.0</v>
      </c>
      <c r="AG259" t="n">
        <v>12.0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09-09-2022</t>
        </is>
      </c>
      <c r="BG259" t="n">
        <v>281.0</v>
      </c>
      <c r="BH259" t="inlineStr">
        <is>
          <t>NO</t>
        </is>
      </c>
    </row>
    <row r="260">
      <c r="A260" t="inlineStr">
        <is>
          <t>WI220915687</t>
        </is>
      </c>
      <c r="B260" t="inlineStr">
        <is>
          <t>DATA_VALIDATION</t>
        </is>
      </c>
      <c r="C260" t="inlineStr">
        <is>
          <t>201300025252</t>
        </is>
      </c>
      <c r="D260" t="inlineStr">
        <is>
          <t>Folder</t>
        </is>
      </c>
      <c r="E260" s="2">
        <f>HYPERLINK("capsilon://?command=openfolder&amp;siteaddress=FAM.docvelocity-na8.net&amp;folderid=FXCFBE3F3B-C0CE-3877-F69F-85826E351D76","FX22092101")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MI2209125502</t>
        </is>
      </c>
      <c r="J260" t="n">
        <v>130.0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44813.897465277776</v>
      </c>
      <c r="P260" s="1" t="n">
        <v>44814.076053240744</v>
      </c>
      <c r="Q260" t="n">
        <v>15306.0</v>
      </c>
      <c r="R260" t="n">
        <v>124.0</v>
      </c>
      <c r="S260" t="b">
        <v>0</v>
      </c>
      <c r="T260" t="inlineStr">
        <is>
          <t>N/A</t>
        </is>
      </c>
      <c r="U260" t="b">
        <v>0</v>
      </c>
      <c r="V260" t="inlineStr">
        <is>
          <t>Komal Kharde</t>
        </is>
      </c>
      <c r="W260" s="1" t="n">
        <v>44814.076053240744</v>
      </c>
      <c r="X260" t="n">
        <v>124.0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130.0</v>
      </c>
      <c r="AE260" t="n">
        <v>123.0</v>
      </c>
      <c r="AF260" t="n">
        <v>0.0</v>
      </c>
      <c r="AG260" t="n">
        <v>3.0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09-09-2022</t>
        </is>
      </c>
      <c r="BG260" t="n">
        <v>257.0</v>
      </c>
      <c r="BH260" t="inlineStr">
        <is>
          <t>NO</t>
        </is>
      </c>
    </row>
    <row r="261">
      <c r="A261" t="inlineStr">
        <is>
          <t>WI220915688</t>
        </is>
      </c>
      <c r="B261" t="inlineStr">
        <is>
          <t>DATA_VALIDATION</t>
        </is>
      </c>
      <c r="C261" t="inlineStr">
        <is>
          <t>201308008861</t>
        </is>
      </c>
      <c r="D261" t="inlineStr">
        <is>
          <t>Folder</t>
        </is>
      </c>
      <c r="E261" s="2">
        <f>HYPERLINK("capsilon://?command=openfolder&amp;siteaddress=FAM.docvelocity-na8.net&amp;folderid=FX38B210B7-3D59-A693-8702-3EC72A0E4A66","FX2209966")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MI2209125455</t>
        </is>
      </c>
      <c r="J261" t="n">
        <v>377.0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44813.89800925926</v>
      </c>
      <c r="P261" s="1" t="n">
        <v>44814.08078703703</v>
      </c>
      <c r="Q261" t="n">
        <v>15384.0</v>
      </c>
      <c r="R261" t="n">
        <v>408.0</v>
      </c>
      <c r="S261" t="b">
        <v>0</v>
      </c>
      <c r="T261" t="inlineStr">
        <is>
          <t>N/A</t>
        </is>
      </c>
      <c r="U261" t="b">
        <v>0</v>
      </c>
      <c r="V261" t="inlineStr">
        <is>
          <t>Komal Kharde</t>
        </is>
      </c>
      <c r="W261" s="1" t="n">
        <v>44814.08078703703</v>
      </c>
      <c r="X261" t="n">
        <v>408.0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377.0</v>
      </c>
      <c r="AE261" t="n">
        <v>356.0</v>
      </c>
      <c r="AF261" t="n">
        <v>0.0</v>
      </c>
      <c r="AG261" t="n">
        <v>12.0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09-09-2022</t>
        </is>
      </c>
      <c r="BG261" t="n">
        <v>263.0</v>
      </c>
      <c r="BH261" t="inlineStr">
        <is>
          <t>NO</t>
        </is>
      </c>
    </row>
    <row r="262">
      <c r="A262" t="inlineStr">
        <is>
          <t>WI220915693</t>
        </is>
      </c>
      <c r="B262" t="inlineStr">
        <is>
          <t>DATA_VALIDATION</t>
        </is>
      </c>
      <c r="C262" t="inlineStr">
        <is>
          <t>201348000860</t>
        </is>
      </c>
      <c r="D262" t="inlineStr">
        <is>
          <t>Folder</t>
        </is>
      </c>
      <c r="E262" s="2">
        <f>HYPERLINK("capsilon://?command=openfolder&amp;siteaddress=FAM.docvelocity-na8.net&amp;folderid=FXCEB762F8-8556-1D2C-1D09-465EDF7A061D","FX22091066")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MI2209125514</t>
        </is>
      </c>
      <c r="J262" t="n">
        <v>193.0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44813.90096064815</v>
      </c>
      <c r="P262" s="1" t="n">
        <v>44814.13637731481</v>
      </c>
      <c r="Q262" t="n">
        <v>20172.0</v>
      </c>
      <c r="R262" t="n">
        <v>168.0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44814.13637731481</v>
      </c>
      <c r="X262" t="n">
        <v>145.0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193.0</v>
      </c>
      <c r="AE262" t="n">
        <v>171.0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09-09-2022</t>
        </is>
      </c>
      <c r="BG262" t="n">
        <v>339.0</v>
      </c>
      <c r="BH262" t="inlineStr">
        <is>
          <t>NO</t>
        </is>
      </c>
    </row>
    <row r="263">
      <c r="A263" t="inlineStr">
        <is>
          <t>WI220915694</t>
        </is>
      </c>
      <c r="B263" t="inlineStr">
        <is>
          <t>DATA_VALIDATION</t>
        </is>
      </c>
      <c r="C263" t="inlineStr">
        <is>
          <t>201348000866</t>
        </is>
      </c>
      <c r="D263" t="inlineStr">
        <is>
          <t>Folder</t>
        </is>
      </c>
      <c r="E263" s="2">
        <f>HYPERLINK("capsilon://?command=openfolder&amp;siteaddress=FAM.docvelocity-na8.net&amp;folderid=FX41CC6C1F-DAA7-D22A-84F6-02FE5EDE18D1","FX22091774")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MI2209125526</t>
        </is>
      </c>
      <c r="J263" t="n">
        <v>222.0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44813.901724537034</v>
      </c>
      <c r="P263" s="1" t="n">
        <v>44814.140555555554</v>
      </c>
      <c r="Q263" t="n">
        <v>20275.0</v>
      </c>
      <c r="R263" t="n">
        <v>360.0</v>
      </c>
      <c r="S263" t="b">
        <v>0</v>
      </c>
      <c r="T263" t="inlineStr">
        <is>
          <t>N/A</t>
        </is>
      </c>
      <c r="U263" t="b">
        <v>0</v>
      </c>
      <c r="V263" t="inlineStr">
        <is>
          <t>Kalyani Mane</t>
        </is>
      </c>
      <c r="W263" s="1" t="n">
        <v>44814.140555555554</v>
      </c>
      <c r="X263" t="n">
        <v>360.0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222.0</v>
      </c>
      <c r="AE263" t="n">
        <v>208.0</v>
      </c>
      <c r="AF263" t="n">
        <v>0.0</v>
      </c>
      <c r="AG263" t="n">
        <v>8.0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09-09-2022</t>
        </is>
      </c>
      <c r="BG263" t="n">
        <v>343.0</v>
      </c>
      <c r="BH263" t="inlineStr">
        <is>
          <t>NO</t>
        </is>
      </c>
    </row>
    <row r="264">
      <c r="A264" t="inlineStr">
        <is>
          <t>WI220915695</t>
        </is>
      </c>
      <c r="B264" t="inlineStr">
        <is>
          <t>DATA_VALIDATION</t>
        </is>
      </c>
      <c r="C264" t="inlineStr">
        <is>
          <t>201130014292</t>
        </is>
      </c>
      <c r="D264" t="inlineStr">
        <is>
          <t>Folder</t>
        </is>
      </c>
      <c r="E264" s="2">
        <f>HYPERLINK("capsilon://?command=openfolder&amp;siteaddress=FAM.docvelocity-na8.net&amp;folderid=FXDC2C29CD-BE47-195F-EDA0-9D6D8DA2F84F","FX22091857")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MI2209124754</t>
        </is>
      </c>
      <c r="J264" t="n">
        <v>208.0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44813.90244212963</v>
      </c>
      <c r="P264" s="1" t="n">
        <v>44814.14487268519</v>
      </c>
      <c r="Q264" t="n">
        <v>19936.0</v>
      </c>
      <c r="R264" t="n">
        <v>1010.0</v>
      </c>
      <c r="S264" t="b">
        <v>0</v>
      </c>
      <c r="T264" t="inlineStr">
        <is>
          <t>N/A</t>
        </is>
      </c>
      <c r="U264" t="b">
        <v>1</v>
      </c>
      <c r="V264" t="inlineStr">
        <is>
          <t>Kalyani Mane</t>
        </is>
      </c>
      <c r="W264" s="1" t="n">
        <v>44813.91144675926</v>
      </c>
      <c r="X264" t="n">
        <v>656.0</v>
      </c>
      <c r="Y264" t="n">
        <v>199.0</v>
      </c>
      <c r="Z264" t="n">
        <v>0.0</v>
      </c>
      <c r="AA264" t="n">
        <v>199.0</v>
      </c>
      <c r="AB264" t="n">
        <v>10.0</v>
      </c>
      <c r="AC264" t="n">
        <v>1.0</v>
      </c>
      <c r="AD264" t="n">
        <v>9.0</v>
      </c>
      <c r="AE264" t="n">
        <v>0.0</v>
      </c>
      <c r="AF264" t="n">
        <v>0.0</v>
      </c>
      <c r="AG264" t="n">
        <v>0.0</v>
      </c>
      <c r="AH264" t="inlineStr">
        <is>
          <t>Rohit Mawal</t>
        </is>
      </c>
      <c r="AI264" s="1" t="n">
        <v>44814.14487268519</v>
      </c>
      <c r="AJ264" t="n">
        <v>354.0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9.0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09-09-2022</t>
        </is>
      </c>
      <c r="BG264" t="n">
        <v>349.0</v>
      </c>
      <c r="BH264" t="inlineStr">
        <is>
          <t>NO</t>
        </is>
      </c>
    </row>
    <row r="265">
      <c r="A265" t="inlineStr">
        <is>
          <t>WI220915696</t>
        </is>
      </c>
      <c r="B265" t="inlineStr">
        <is>
          <t>DATA_VALIDATION</t>
        </is>
      </c>
      <c r="C265" t="inlineStr">
        <is>
          <t>201330008554</t>
        </is>
      </c>
      <c r="D265" t="inlineStr">
        <is>
          <t>Folder</t>
        </is>
      </c>
      <c r="E265" s="2">
        <f>HYPERLINK("capsilon://?command=openfolder&amp;siteaddress=FAM.docvelocity-na8.net&amp;folderid=FX3F62815B-A9BE-1C45-740A-677F2E287BA7","FX22091628")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MI2209125230</t>
        </is>
      </c>
      <c r="J265" t="n">
        <v>372.0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44813.905694444446</v>
      </c>
      <c r="P265" s="1" t="n">
        <v>44814.19778935185</v>
      </c>
      <c r="Q265" t="n">
        <v>23252.0</v>
      </c>
      <c r="R265" t="n">
        <v>1985.0</v>
      </c>
      <c r="S265" t="b">
        <v>0</v>
      </c>
      <c r="T265" t="inlineStr">
        <is>
          <t>N/A</t>
        </is>
      </c>
      <c r="U265" t="b">
        <v>1</v>
      </c>
      <c r="V265" t="inlineStr">
        <is>
          <t>Kalyani Mane</t>
        </is>
      </c>
      <c r="W265" s="1" t="n">
        <v>44813.92787037037</v>
      </c>
      <c r="X265" t="n">
        <v>1418.0</v>
      </c>
      <c r="Y265" t="n">
        <v>358.0</v>
      </c>
      <c r="Z265" t="n">
        <v>0.0</v>
      </c>
      <c r="AA265" t="n">
        <v>358.0</v>
      </c>
      <c r="AB265" t="n">
        <v>0.0</v>
      </c>
      <c r="AC265" t="n">
        <v>7.0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Nisha Verma</t>
        </is>
      </c>
      <c r="AI265" s="1" t="n">
        <v>44814.19778935185</v>
      </c>
      <c r="AJ265" t="n">
        <v>549.0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1.0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09-09-2022</t>
        </is>
      </c>
      <c r="BG265" t="n">
        <v>420.0</v>
      </c>
      <c r="BH265" t="inlineStr">
        <is>
          <t>NO</t>
        </is>
      </c>
    </row>
    <row r="266">
      <c r="A266" t="inlineStr">
        <is>
          <t>WI220915707</t>
        </is>
      </c>
      <c r="B266" t="inlineStr">
        <is>
          <t>DATA_VALIDATION</t>
        </is>
      </c>
      <c r="C266" t="inlineStr">
        <is>
          <t>201300025245</t>
        </is>
      </c>
      <c r="D266" t="inlineStr">
        <is>
          <t>Folder</t>
        </is>
      </c>
      <c r="E266" s="2">
        <f>HYPERLINK("capsilon://?command=openfolder&amp;siteaddress=FAM.docvelocity-na8.net&amp;folderid=FX1BBE9BC0-297B-9C56-5D79-09D39ACAB0A5","FX22091929")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MI2209125272</t>
        </is>
      </c>
      <c r="J266" t="n">
        <v>305.0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44813.95008101852</v>
      </c>
      <c r="P266" s="1" t="n">
        <v>44814.2128125</v>
      </c>
      <c r="Q266" t="n">
        <v>17454.0</v>
      </c>
      <c r="R266" t="n">
        <v>5246.0</v>
      </c>
      <c r="S266" t="b">
        <v>0</v>
      </c>
      <c r="T266" t="inlineStr">
        <is>
          <t>N/A</t>
        </is>
      </c>
      <c r="U266" t="b">
        <v>1</v>
      </c>
      <c r="V266" t="inlineStr">
        <is>
          <t>Kalyani Mane</t>
        </is>
      </c>
      <c r="W266" s="1" t="n">
        <v>44813.997199074074</v>
      </c>
      <c r="X266" t="n">
        <v>3985.0</v>
      </c>
      <c r="Y266" t="n">
        <v>290.0</v>
      </c>
      <c r="Z266" t="n">
        <v>0.0</v>
      </c>
      <c r="AA266" t="n">
        <v>290.0</v>
      </c>
      <c r="AB266" t="n">
        <v>0.0</v>
      </c>
      <c r="AC266" t="n">
        <v>124.0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Nisha Verma</t>
        </is>
      </c>
      <c r="AI266" s="1" t="n">
        <v>44814.2128125</v>
      </c>
      <c r="AJ266" t="n">
        <v>1236.0</v>
      </c>
      <c r="AK266" t="n">
        <v>7.0</v>
      </c>
      <c r="AL266" t="n">
        <v>0.0</v>
      </c>
      <c r="AM266" t="n">
        <v>7.0</v>
      </c>
      <c r="AN266" t="n">
        <v>0.0</v>
      </c>
      <c r="AO266" t="n">
        <v>6.0</v>
      </c>
      <c r="AP266" t="n">
        <v>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09-09-2022</t>
        </is>
      </c>
      <c r="BG266" t="n">
        <v>378.0</v>
      </c>
      <c r="BH266" t="inlineStr">
        <is>
          <t>NO</t>
        </is>
      </c>
    </row>
    <row r="267">
      <c r="A267" t="inlineStr">
        <is>
          <t>WI220915712</t>
        </is>
      </c>
      <c r="B267" t="inlineStr">
        <is>
          <t>DATA_VALIDATION</t>
        </is>
      </c>
      <c r="C267" t="inlineStr">
        <is>
          <t>201300025253</t>
        </is>
      </c>
      <c r="D267" t="inlineStr">
        <is>
          <t>Folder</t>
        </is>
      </c>
      <c r="E267" s="2">
        <f>HYPERLINK("capsilon://?command=openfolder&amp;siteaddress=FAM.docvelocity-na8.net&amp;folderid=FX3E22F39E-0B75-B93B-A874-AF27D4D98ECD","FX22092113")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MI2209125365</t>
        </is>
      </c>
      <c r="J267" t="n">
        <v>650.0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44814.063425925924</v>
      </c>
      <c r="P267" s="1" t="n">
        <v>44814.2856712963</v>
      </c>
      <c r="Q267" t="n">
        <v>12833.0</v>
      </c>
      <c r="R267" t="n">
        <v>6369.0</v>
      </c>
      <c r="S267" t="b">
        <v>0</v>
      </c>
      <c r="T267" t="inlineStr">
        <is>
          <t>N/A</t>
        </is>
      </c>
      <c r="U267" t="b">
        <v>1</v>
      </c>
      <c r="V267" t="inlineStr">
        <is>
          <t>Kalyani Mane</t>
        </is>
      </c>
      <c r="W267" s="1" t="n">
        <v>44814.10366898148</v>
      </c>
      <c r="X267" t="n">
        <v>3349.0</v>
      </c>
      <c r="Y267" t="n">
        <v>591.0</v>
      </c>
      <c r="Z267" t="n">
        <v>0.0</v>
      </c>
      <c r="AA267" t="n">
        <v>591.0</v>
      </c>
      <c r="AB267" t="n">
        <v>25.0</v>
      </c>
      <c r="AC267" t="n">
        <v>51.0</v>
      </c>
      <c r="AD267" t="n">
        <v>59.0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44814.2856712963</v>
      </c>
      <c r="AJ267" t="n">
        <v>876.0</v>
      </c>
      <c r="AK267" t="n">
        <v>6.0</v>
      </c>
      <c r="AL267" t="n">
        <v>0.0</v>
      </c>
      <c r="AM267" t="n">
        <v>6.0</v>
      </c>
      <c r="AN267" t="n">
        <v>0.0</v>
      </c>
      <c r="AO267" t="n">
        <v>7.0</v>
      </c>
      <c r="AP267" t="n">
        <v>53.0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10-09-2022</t>
        </is>
      </c>
      <c r="BG267" t="n">
        <v>320.0</v>
      </c>
      <c r="BH267" t="inlineStr">
        <is>
          <t>NO</t>
        </is>
      </c>
    </row>
    <row r="268">
      <c r="A268" t="inlineStr">
        <is>
          <t>WI220915713</t>
        </is>
      </c>
      <c r="B268" t="inlineStr">
        <is>
          <t>DATA_VALIDATION</t>
        </is>
      </c>
      <c r="C268" t="inlineStr">
        <is>
          <t>201308008869</t>
        </is>
      </c>
      <c r="D268" t="inlineStr">
        <is>
          <t>Folder</t>
        </is>
      </c>
      <c r="E268" s="2">
        <f>HYPERLINK("capsilon://?command=openfolder&amp;siteaddress=FAM.docvelocity-na8.net&amp;folderid=FX66C485CC-A1DF-E5E5-9449-24EE146EDFC9","FX22091278")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MI2209125403</t>
        </is>
      </c>
      <c r="J268" t="n">
        <v>509.0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44814.07638888889</v>
      </c>
      <c r="P268" s="1" t="n">
        <v>44814.302835648145</v>
      </c>
      <c r="Q268" t="n">
        <v>15699.0</v>
      </c>
      <c r="R268" t="n">
        <v>3866.0</v>
      </c>
      <c r="S268" t="b">
        <v>0</v>
      </c>
      <c r="T268" t="inlineStr">
        <is>
          <t>N/A</t>
        </is>
      </c>
      <c r="U268" t="b">
        <v>1</v>
      </c>
      <c r="V268" t="inlineStr">
        <is>
          <t>Komal Kharde</t>
        </is>
      </c>
      <c r="W268" s="1" t="n">
        <v>44814.10994212963</v>
      </c>
      <c r="X268" t="n">
        <v>2518.0</v>
      </c>
      <c r="Y268" t="n">
        <v>467.0</v>
      </c>
      <c r="Z268" t="n">
        <v>0.0</v>
      </c>
      <c r="AA268" t="n">
        <v>467.0</v>
      </c>
      <c r="AB268" t="n">
        <v>0.0</v>
      </c>
      <c r="AC268" t="n">
        <v>38.0</v>
      </c>
      <c r="AD268" t="n">
        <v>42.0</v>
      </c>
      <c r="AE268" t="n">
        <v>0.0</v>
      </c>
      <c r="AF268" t="n">
        <v>0.0</v>
      </c>
      <c r="AG268" t="n">
        <v>0.0</v>
      </c>
      <c r="AH268" t="inlineStr">
        <is>
          <t>Nisha Verma</t>
        </is>
      </c>
      <c r="AI268" s="1" t="n">
        <v>44814.302835648145</v>
      </c>
      <c r="AJ268" t="n">
        <v>1017.0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42.0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10-09-2022</t>
        </is>
      </c>
      <c r="BG268" t="n">
        <v>326.0</v>
      </c>
      <c r="BH268" t="inlineStr">
        <is>
          <t>NO</t>
        </is>
      </c>
    </row>
    <row r="269">
      <c r="A269" t="inlineStr">
        <is>
          <t>WI220915714</t>
        </is>
      </c>
      <c r="B269" t="inlineStr">
        <is>
          <t>DATA_VALIDATION</t>
        </is>
      </c>
      <c r="C269" t="inlineStr">
        <is>
          <t>201300025252</t>
        </is>
      </c>
      <c r="D269" t="inlineStr">
        <is>
          <t>Folder</t>
        </is>
      </c>
      <c r="E269" s="2">
        <f>HYPERLINK("capsilon://?command=openfolder&amp;siteaddress=FAM.docvelocity-na8.net&amp;folderid=FXCFBE3F3B-C0CE-3877-F69F-85826E351D76","FX22092101")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MI2209125502</t>
        </is>
      </c>
      <c r="J269" t="n">
        <v>154.0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44814.07753472222</v>
      </c>
      <c r="P269" s="1" t="n">
        <v>44814.31314814815</v>
      </c>
      <c r="Q269" t="n">
        <v>18686.0</v>
      </c>
      <c r="R269" t="n">
        <v>1671.0</v>
      </c>
      <c r="S269" t="b">
        <v>0</v>
      </c>
      <c r="T269" t="inlineStr">
        <is>
          <t>N/A</t>
        </is>
      </c>
      <c r="U269" t="b">
        <v>1</v>
      </c>
      <c r="V269" t="inlineStr">
        <is>
          <t>Prajakta Jagannath Mane</t>
        </is>
      </c>
      <c r="W269" s="1" t="n">
        <v>44814.090949074074</v>
      </c>
      <c r="X269" t="n">
        <v>781.0</v>
      </c>
      <c r="Y269" t="n">
        <v>129.0</v>
      </c>
      <c r="Z269" t="n">
        <v>0.0</v>
      </c>
      <c r="AA269" t="n">
        <v>129.0</v>
      </c>
      <c r="AB269" t="n">
        <v>0.0</v>
      </c>
      <c r="AC269" t="n">
        <v>19.0</v>
      </c>
      <c r="AD269" t="n">
        <v>25.0</v>
      </c>
      <c r="AE269" t="n">
        <v>0.0</v>
      </c>
      <c r="AF269" t="n">
        <v>0.0</v>
      </c>
      <c r="AG269" t="n">
        <v>0.0</v>
      </c>
      <c r="AH269" t="inlineStr">
        <is>
          <t>Nisha Verma</t>
        </is>
      </c>
      <c r="AI269" s="1" t="n">
        <v>44814.31314814815</v>
      </c>
      <c r="AJ269" t="n">
        <v>890.0</v>
      </c>
      <c r="AK269" t="n">
        <v>6.0</v>
      </c>
      <c r="AL269" t="n">
        <v>0.0</v>
      </c>
      <c r="AM269" t="n">
        <v>6.0</v>
      </c>
      <c r="AN269" t="n">
        <v>0.0</v>
      </c>
      <c r="AO269" t="n">
        <v>6.0</v>
      </c>
      <c r="AP269" t="n">
        <v>19.0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10-09-2022</t>
        </is>
      </c>
      <c r="BG269" t="n">
        <v>339.0</v>
      </c>
      <c r="BH269" t="inlineStr">
        <is>
          <t>NO</t>
        </is>
      </c>
    </row>
    <row r="270">
      <c r="A270" t="inlineStr">
        <is>
          <t>WI220915715</t>
        </is>
      </c>
      <c r="B270" t="inlineStr">
        <is>
          <t>DATA_VALIDATION</t>
        </is>
      </c>
      <c r="C270" t="inlineStr">
        <is>
          <t>201308008861</t>
        </is>
      </c>
      <c r="D270" t="inlineStr">
        <is>
          <t>Folder</t>
        </is>
      </c>
      <c r="E270" s="2">
        <f>HYPERLINK("capsilon://?command=openfolder&amp;siteaddress=FAM.docvelocity-na8.net&amp;folderid=FX38B210B7-3D59-A693-8702-3EC72A0E4A66","FX2209966")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MI2209125455</t>
        </is>
      </c>
      <c r="J270" t="n">
        <v>561.0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44814.085694444446</v>
      </c>
      <c r="P270" s="1" t="n">
        <v>44814.36736111111</v>
      </c>
      <c r="Q270" t="n">
        <v>18480.0</v>
      </c>
      <c r="R270" t="n">
        <v>5856.0</v>
      </c>
      <c r="S270" t="b">
        <v>0</v>
      </c>
      <c r="T270" t="inlineStr">
        <is>
          <t>N/A</t>
        </is>
      </c>
      <c r="U270" t="b">
        <v>1</v>
      </c>
      <c r="V270" t="inlineStr">
        <is>
          <t>Komal Kharde</t>
        </is>
      </c>
      <c r="W270" s="1" t="n">
        <v>44814.14928240741</v>
      </c>
      <c r="X270" t="n">
        <v>3398.0</v>
      </c>
      <c r="Y270" t="n">
        <v>504.0</v>
      </c>
      <c r="Z270" t="n">
        <v>0.0</v>
      </c>
      <c r="AA270" t="n">
        <v>504.0</v>
      </c>
      <c r="AB270" t="n">
        <v>3.0</v>
      </c>
      <c r="AC270" t="n">
        <v>50.0</v>
      </c>
      <c r="AD270" t="n">
        <v>57.0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44814.36736111111</v>
      </c>
      <c r="AJ270" t="n">
        <v>819.0</v>
      </c>
      <c r="AK270" t="n">
        <v>8.0</v>
      </c>
      <c r="AL270" t="n">
        <v>0.0</v>
      </c>
      <c r="AM270" t="n">
        <v>8.0</v>
      </c>
      <c r="AN270" t="n">
        <v>5.0</v>
      </c>
      <c r="AO270" t="n">
        <v>4.0</v>
      </c>
      <c r="AP270" t="n">
        <v>49.0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10-09-2022</t>
        </is>
      </c>
      <c r="BG270" t="n">
        <v>405.0</v>
      </c>
      <c r="BH270" t="inlineStr">
        <is>
          <t>NO</t>
        </is>
      </c>
    </row>
    <row r="271">
      <c r="A271" t="inlineStr">
        <is>
          <t>WI220915716</t>
        </is>
      </c>
      <c r="B271" t="inlineStr">
        <is>
          <t>DATA_VALIDATION</t>
        </is>
      </c>
      <c r="C271" t="inlineStr">
        <is>
          <t>201348000860</t>
        </is>
      </c>
      <c r="D271" t="inlineStr">
        <is>
          <t>Folder</t>
        </is>
      </c>
      <c r="E271" s="2">
        <f>HYPERLINK("capsilon://?command=openfolder&amp;siteaddress=FAM.docvelocity-na8.net&amp;folderid=FXCEB762F8-8556-1D2C-1D09-465EDF7A061D","FX22091066")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MI2209125514</t>
        </is>
      </c>
      <c r="J271" t="n">
        <v>245.0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44814.13982638889</v>
      </c>
      <c r="P271" s="1" t="n">
        <v>44814.409317129626</v>
      </c>
      <c r="Q271" t="n">
        <v>20649.0</v>
      </c>
      <c r="R271" t="n">
        <v>2635.0</v>
      </c>
      <c r="S271" t="b">
        <v>0</v>
      </c>
      <c r="T271" t="inlineStr">
        <is>
          <t>N/A</t>
        </is>
      </c>
      <c r="U271" t="b">
        <v>1</v>
      </c>
      <c r="V271" t="inlineStr">
        <is>
          <t>Varsha Dombale</t>
        </is>
      </c>
      <c r="W271" s="1" t="n">
        <v>44814.21717592593</v>
      </c>
      <c r="X271" t="n">
        <v>743.0</v>
      </c>
      <c r="Y271" t="n">
        <v>176.0</v>
      </c>
      <c r="Z271" t="n">
        <v>0.0</v>
      </c>
      <c r="AA271" t="n">
        <v>176.0</v>
      </c>
      <c r="AB271" t="n">
        <v>0.0</v>
      </c>
      <c r="AC271" t="n">
        <v>32.0</v>
      </c>
      <c r="AD271" t="n">
        <v>69.0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44814.409317129626</v>
      </c>
      <c r="AJ271" t="n">
        <v>1498.0</v>
      </c>
      <c r="AK271" t="n">
        <v>4.0</v>
      </c>
      <c r="AL271" t="n">
        <v>0.0</v>
      </c>
      <c r="AM271" t="n">
        <v>4.0</v>
      </c>
      <c r="AN271" t="n">
        <v>0.0</v>
      </c>
      <c r="AO271" t="n">
        <v>4.0</v>
      </c>
      <c r="AP271" t="n">
        <v>65.0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10-09-2022</t>
        </is>
      </c>
      <c r="BG271" t="n">
        <v>388.0</v>
      </c>
      <c r="BH271" t="inlineStr">
        <is>
          <t>NO</t>
        </is>
      </c>
    </row>
    <row r="272">
      <c r="A272" t="inlineStr">
        <is>
          <t>WI220915717</t>
        </is>
      </c>
      <c r="B272" t="inlineStr">
        <is>
          <t>DATA_VALIDATION</t>
        </is>
      </c>
      <c r="C272" t="inlineStr">
        <is>
          <t>201348000866</t>
        </is>
      </c>
      <c r="D272" t="inlineStr">
        <is>
          <t>Folder</t>
        </is>
      </c>
      <c r="E272" s="2">
        <f>HYPERLINK("capsilon://?command=openfolder&amp;siteaddress=FAM.docvelocity-na8.net&amp;folderid=FX41CC6C1F-DAA7-D22A-84F6-02FE5EDE18D1","FX22091774")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MI2209125526</t>
        </is>
      </c>
      <c r="J272" t="n">
        <v>334.0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44814.14210648148</v>
      </c>
      <c r="P272" s="1" t="n">
        <v>44814.41619212963</v>
      </c>
      <c r="Q272" t="n">
        <v>22370.0</v>
      </c>
      <c r="R272" t="n">
        <v>1311.0</v>
      </c>
      <c r="S272" t="b">
        <v>0</v>
      </c>
      <c r="T272" t="inlineStr">
        <is>
          <t>N/A</t>
        </is>
      </c>
      <c r="U272" t="b">
        <v>1</v>
      </c>
      <c r="V272" t="inlineStr">
        <is>
          <t>Varsha Dombale</t>
        </is>
      </c>
      <c r="W272" s="1" t="n">
        <v>44814.22337962963</v>
      </c>
      <c r="X272" t="n">
        <v>535.0</v>
      </c>
      <c r="Y272" t="n">
        <v>271.0</v>
      </c>
      <c r="Z272" t="n">
        <v>0.0</v>
      </c>
      <c r="AA272" t="n">
        <v>271.0</v>
      </c>
      <c r="AB272" t="n">
        <v>21.0</v>
      </c>
      <c r="AC272" t="n">
        <v>3.0</v>
      </c>
      <c r="AD272" t="n">
        <v>63.0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44814.41619212963</v>
      </c>
      <c r="AJ272" t="n">
        <v>593.0</v>
      </c>
      <c r="AK272" t="n">
        <v>0.0</v>
      </c>
      <c r="AL272" t="n">
        <v>0.0</v>
      </c>
      <c r="AM272" t="n">
        <v>0.0</v>
      </c>
      <c r="AN272" t="n">
        <v>21.0</v>
      </c>
      <c r="AO272" t="n">
        <v>1.0</v>
      </c>
      <c r="AP272" t="n">
        <v>63.0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10-09-2022</t>
        </is>
      </c>
      <c r="BG272" t="n">
        <v>394.0</v>
      </c>
      <c r="BH272" t="inlineStr">
        <is>
          <t>NO</t>
        </is>
      </c>
    </row>
    <row r="273">
      <c r="A273" t="inlineStr">
        <is>
          <t>WI220916237</t>
        </is>
      </c>
      <c r="B273" t="inlineStr">
        <is>
          <t>DATA_VALIDATION</t>
        </is>
      </c>
      <c r="C273" t="inlineStr">
        <is>
          <t>201308008788</t>
        </is>
      </c>
      <c r="D273" t="inlineStr">
        <is>
          <t>Folder</t>
        </is>
      </c>
      <c r="E273" s="2">
        <f>HYPERLINK("capsilon://?command=openfolder&amp;siteaddress=FAM.docvelocity-na8.net&amp;folderid=FXABBE1612-2851-D611-123A-4844A7EDD150","FX22082790")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MI2209130530</t>
        </is>
      </c>
      <c r="J273" t="n">
        <v>44.0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44816.416493055556</v>
      </c>
      <c r="P273" s="1" t="n">
        <v>44816.44664351852</v>
      </c>
      <c r="Q273" t="n">
        <v>2287.0</v>
      </c>
      <c r="R273" t="n">
        <v>318.0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44816.44337962963</v>
      </c>
      <c r="X273" t="n">
        <v>118.0</v>
      </c>
      <c r="Y273" t="n">
        <v>37.0</v>
      </c>
      <c r="Z273" t="n">
        <v>0.0</v>
      </c>
      <c r="AA273" t="n">
        <v>37.0</v>
      </c>
      <c r="AB273" t="n">
        <v>0.0</v>
      </c>
      <c r="AC273" t="n">
        <v>3.0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44816.44664351852</v>
      </c>
      <c r="AJ273" t="n">
        <v>200.0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12-09-2022</t>
        </is>
      </c>
      <c r="BG273" t="n">
        <v>43.0</v>
      </c>
      <c r="BH273" t="inlineStr">
        <is>
          <t>NO</t>
        </is>
      </c>
    </row>
    <row r="274">
      <c r="A274" t="inlineStr">
        <is>
          <t>WI220916282</t>
        </is>
      </c>
      <c r="B274" t="inlineStr">
        <is>
          <t>DATA_VALIDATION</t>
        </is>
      </c>
      <c r="C274" t="inlineStr">
        <is>
          <t>201300021066</t>
        </is>
      </c>
      <c r="D274" t="inlineStr">
        <is>
          <t>Folder</t>
        </is>
      </c>
      <c r="E274" s="2">
        <f>HYPERLINK("capsilon://?command=openfolder&amp;siteaddress=FAM.docvelocity-na8.net&amp;folderid=FX6B0B52A0-9919-C39B-EFA7-EA558104D99D","FX220111625")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MI2209130977</t>
        </is>
      </c>
      <c r="J274" t="n">
        <v>151.0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44816.42954861111</v>
      </c>
      <c r="P274" s="1" t="n">
        <v>44816.52747685185</v>
      </c>
      <c r="Q274" t="n">
        <v>6382.0</v>
      </c>
      <c r="R274" t="n">
        <v>2079.0</v>
      </c>
      <c r="S274" t="b">
        <v>0</v>
      </c>
      <c r="T274" t="inlineStr">
        <is>
          <t>N/A</t>
        </is>
      </c>
      <c r="U274" t="b">
        <v>0</v>
      </c>
      <c r="V274" t="inlineStr">
        <is>
          <t>Nilesh Thakur</t>
        </is>
      </c>
      <c r="W274" s="1" t="n">
        <v>44816.51584490741</v>
      </c>
      <c r="X274" t="n">
        <v>1430.0</v>
      </c>
      <c r="Y274" t="n">
        <v>99.0</v>
      </c>
      <c r="Z274" t="n">
        <v>0.0</v>
      </c>
      <c r="AA274" t="n">
        <v>99.0</v>
      </c>
      <c r="AB274" t="n">
        <v>0.0</v>
      </c>
      <c r="AC274" t="n">
        <v>27.0</v>
      </c>
      <c r="AD274" t="n">
        <v>52.0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44816.52747685185</v>
      </c>
      <c r="AJ274" t="n">
        <v>417.0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12-09-2022</t>
        </is>
      </c>
      <c r="BG274" t="n">
        <v>141.0</v>
      </c>
      <c r="BH274" t="inlineStr">
        <is>
          <t>NO</t>
        </is>
      </c>
    </row>
    <row r="275">
      <c r="A275" t="inlineStr">
        <is>
          <t>WI220916284</t>
        </is>
      </c>
      <c r="B275" t="inlineStr">
        <is>
          <t>DATA_VALIDATION</t>
        </is>
      </c>
      <c r="C275" t="inlineStr">
        <is>
          <t>201300021066</t>
        </is>
      </c>
      <c r="D275" t="inlineStr">
        <is>
          <t>Folder</t>
        </is>
      </c>
      <c r="E275" s="2">
        <f>HYPERLINK("capsilon://?command=openfolder&amp;siteaddress=FAM.docvelocity-na8.net&amp;folderid=FX6B0B52A0-9919-C39B-EFA7-EA558104D99D","FX220111625")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MI2209130989</t>
        </is>
      </c>
      <c r="J275" t="n">
        <v>151.0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44816.42998842592</v>
      </c>
      <c r="P275" s="1" t="n">
        <v>44816.530127314814</v>
      </c>
      <c r="Q275" t="n">
        <v>7701.0</v>
      </c>
      <c r="R275" t="n">
        <v>951.0</v>
      </c>
      <c r="S275" t="b">
        <v>0</v>
      </c>
      <c r="T275" t="inlineStr">
        <is>
          <t>N/A</t>
        </is>
      </c>
      <c r="U275" t="b">
        <v>0</v>
      </c>
      <c r="V275" t="inlineStr">
        <is>
          <t>Nilesh Thakur</t>
        </is>
      </c>
      <c r="W275" s="1" t="n">
        <v>44816.52211805555</v>
      </c>
      <c r="X275" t="n">
        <v>541.0</v>
      </c>
      <c r="Y275" t="n">
        <v>99.0</v>
      </c>
      <c r="Z275" t="n">
        <v>0.0</v>
      </c>
      <c r="AA275" t="n">
        <v>99.0</v>
      </c>
      <c r="AB275" t="n">
        <v>0.0</v>
      </c>
      <c r="AC275" t="n">
        <v>17.0</v>
      </c>
      <c r="AD275" t="n">
        <v>52.0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44816.530127314814</v>
      </c>
      <c r="AJ275" t="n">
        <v>228.0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52.0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12-09-2022</t>
        </is>
      </c>
      <c r="BG275" t="n">
        <v>144.0</v>
      </c>
      <c r="BH275" t="inlineStr">
        <is>
          <t>NO</t>
        </is>
      </c>
    </row>
    <row r="276">
      <c r="A276" t="inlineStr">
        <is>
          <t>WI220916312</t>
        </is>
      </c>
      <c r="B276" t="inlineStr">
        <is>
          <t>DATA_VALIDATION</t>
        </is>
      </c>
      <c r="C276" t="inlineStr">
        <is>
          <t>201308008796</t>
        </is>
      </c>
      <c r="D276" t="inlineStr">
        <is>
          <t>Folder</t>
        </is>
      </c>
      <c r="E276" s="2">
        <f>HYPERLINK("capsilon://?command=openfolder&amp;siteaddress=FAM.docvelocity-na8.net&amp;folderid=FXD2045213-B167-3FBE-8AC8-84CE4F81B751","FX22083397")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MI2209131475</t>
        </is>
      </c>
      <c r="J276" t="n">
        <v>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44816.439351851855</v>
      </c>
      <c r="P276" s="1" t="n">
        <v>44816.530590277776</v>
      </c>
      <c r="Q276" t="n">
        <v>7777.0</v>
      </c>
      <c r="R276" t="n">
        <v>106.0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44816.51152777778</v>
      </c>
      <c r="X276" t="n">
        <v>23.0</v>
      </c>
      <c r="Y276" t="n">
        <v>0.0</v>
      </c>
      <c r="Z276" t="n">
        <v>0.0</v>
      </c>
      <c r="AA276" t="n">
        <v>0.0</v>
      </c>
      <c r="AB276" t="n">
        <v>37.0</v>
      </c>
      <c r="AC276" t="n">
        <v>0.0</v>
      </c>
      <c r="AD276" t="n">
        <v>44.0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44816.530590277776</v>
      </c>
      <c r="AJ276" t="n">
        <v>39.0</v>
      </c>
      <c r="AK276" t="n">
        <v>0.0</v>
      </c>
      <c r="AL276" t="n">
        <v>0.0</v>
      </c>
      <c r="AM276" t="n">
        <v>0.0</v>
      </c>
      <c r="AN276" t="n">
        <v>37.0</v>
      </c>
      <c r="AO276" t="n">
        <v>0.0</v>
      </c>
      <c r="AP276" t="n">
        <v>44.0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12-09-2022</t>
        </is>
      </c>
      <c r="BG276" t="n">
        <v>131.0</v>
      </c>
      <c r="BH276" t="inlineStr">
        <is>
          <t>NO</t>
        </is>
      </c>
    </row>
    <row r="277">
      <c r="A277" t="inlineStr">
        <is>
          <t>WI220916341</t>
        </is>
      </c>
      <c r="B277" t="inlineStr">
        <is>
          <t>DATA_VALIDATION</t>
        </is>
      </c>
      <c r="C277" t="inlineStr">
        <is>
          <t>201308008404</t>
        </is>
      </c>
      <c r="D277" t="inlineStr">
        <is>
          <t>Folder</t>
        </is>
      </c>
      <c r="E277" s="2">
        <f>HYPERLINK("capsilon://?command=openfolder&amp;siteaddress=FAM.docvelocity-na8.net&amp;folderid=FX3D15B5AC-24A0-4850-1137-97EC502C8C1F","FX22044986")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MI2209131790</t>
        </is>
      </c>
      <c r="J277" t="n">
        <v>44.0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44816.44667824074</v>
      </c>
      <c r="P277" s="1" t="n">
        <v>44816.53091435185</v>
      </c>
      <c r="Q277" t="n">
        <v>7106.0</v>
      </c>
      <c r="R277" t="n">
        <v>172.0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44816.51284722222</v>
      </c>
      <c r="X277" t="n">
        <v>113.0</v>
      </c>
      <c r="Y277" t="n">
        <v>0.0</v>
      </c>
      <c r="Z277" t="n">
        <v>0.0</v>
      </c>
      <c r="AA277" t="n">
        <v>0.0</v>
      </c>
      <c r="AB277" t="n">
        <v>37.0</v>
      </c>
      <c r="AC277" t="n">
        <v>1.0</v>
      </c>
      <c r="AD277" t="n">
        <v>44.0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44816.53091435185</v>
      </c>
      <c r="AJ277" t="n">
        <v>27.0</v>
      </c>
      <c r="AK277" t="n">
        <v>0.0</v>
      </c>
      <c r="AL277" t="n">
        <v>0.0</v>
      </c>
      <c r="AM277" t="n">
        <v>0.0</v>
      </c>
      <c r="AN277" t="n">
        <v>37.0</v>
      </c>
      <c r="AO277" t="n">
        <v>0.0</v>
      </c>
      <c r="AP277" t="n">
        <v>44.0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12-09-2022</t>
        </is>
      </c>
      <c r="BG277" t="n">
        <v>121.0</v>
      </c>
      <c r="BH277" t="inlineStr">
        <is>
          <t>NO</t>
        </is>
      </c>
    </row>
    <row r="278">
      <c r="A278" t="inlineStr">
        <is>
          <t>WI220916348</t>
        </is>
      </c>
      <c r="B278" t="inlineStr">
        <is>
          <t>DATA_VALIDATION</t>
        </is>
      </c>
      <c r="C278" t="inlineStr">
        <is>
          <t>201300025131</t>
        </is>
      </c>
      <c r="D278" t="inlineStr">
        <is>
          <t>Folder</t>
        </is>
      </c>
      <c r="E278" s="2">
        <f>HYPERLINK("capsilon://?command=openfolder&amp;siteaddress=FAM.docvelocity-na8.net&amp;folderid=FX601D5495-5993-AC7E-8354-8573C528DDBF","FX22088548")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MI2209131887</t>
        </is>
      </c>
      <c r="J278" t="n">
        <v>99.0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44816.44908564815</v>
      </c>
      <c r="P278" s="1" t="n">
        <v>44816.469305555554</v>
      </c>
      <c r="Q278" t="n">
        <v>982.0</v>
      </c>
      <c r="R278" t="n">
        <v>765.0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44816.45755787037</v>
      </c>
      <c r="X278" t="n">
        <v>407.0</v>
      </c>
      <c r="Y278" t="n">
        <v>99.0</v>
      </c>
      <c r="Z278" t="n">
        <v>0.0</v>
      </c>
      <c r="AA278" t="n">
        <v>99.0</v>
      </c>
      <c r="AB278" t="n">
        <v>0.0</v>
      </c>
      <c r="AC278" t="n">
        <v>12.0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Sangeeta Kumari</t>
        </is>
      </c>
      <c r="AI278" s="1" t="n">
        <v>44816.469305555554</v>
      </c>
      <c r="AJ278" t="n">
        <v>358.0</v>
      </c>
      <c r="AK278" t="n">
        <v>1.0</v>
      </c>
      <c r="AL278" t="n">
        <v>0.0</v>
      </c>
      <c r="AM278" t="n">
        <v>1.0</v>
      </c>
      <c r="AN278" t="n">
        <v>0.0</v>
      </c>
      <c r="AO278" t="n">
        <v>0.0</v>
      </c>
      <c r="AP278" t="n">
        <v>-1.0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12-09-2022</t>
        </is>
      </c>
      <c r="BG278" t="n">
        <v>29.0</v>
      </c>
      <c r="BH278" t="inlineStr">
        <is>
          <t>NO</t>
        </is>
      </c>
    </row>
    <row r="279">
      <c r="A279" t="inlineStr">
        <is>
          <t>WI220916349</t>
        </is>
      </c>
      <c r="B279" t="inlineStr">
        <is>
          <t>DATA_VALIDATION</t>
        </is>
      </c>
      <c r="C279" t="inlineStr">
        <is>
          <t>201300025131</t>
        </is>
      </c>
      <c r="D279" t="inlineStr">
        <is>
          <t>Folder</t>
        </is>
      </c>
      <c r="E279" s="2">
        <f>HYPERLINK("capsilon://?command=openfolder&amp;siteaddress=FAM.docvelocity-na8.net&amp;folderid=FX601D5495-5993-AC7E-8354-8573C528DDBF","FX22088548")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MI2209131890</t>
        </is>
      </c>
      <c r="J279" t="n">
        <v>104.0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44816.449155092596</v>
      </c>
      <c r="P279" s="1" t="n">
        <v>44816.472349537034</v>
      </c>
      <c r="Q279" t="n">
        <v>1225.0</v>
      </c>
      <c r="R279" t="n">
        <v>779.0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44816.46355324074</v>
      </c>
      <c r="X279" t="n">
        <v>517.0</v>
      </c>
      <c r="Y279" t="n">
        <v>99.0</v>
      </c>
      <c r="Z279" t="n">
        <v>0.0</v>
      </c>
      <c r="AA279" t="n">
        <v>99.0</v>
      </c>
      <c r="AB279" t="n">
        <v>0.0</v>
      </c>
      <c r="AC279" t="n">
        <v>14.0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Sangeeta Kumari</t>
        </is>
      </c>
      <c r="AI279" s="1" t="n">
        <v>44816.472349537034</v>
      </c>
      <c r="AJ279" t="n">
        <v>262.0</v>
      </c>
      <c r="AK279" t="n">
        <v>1.0</v>
      </c>
      <c r="AL279" t="n">
        <v>0.0</v>
      </c>
      <c r="AM279" t="n">
        <v>1.0</v>
      </c>
      <c r="AN279" t="n">
        <v>0.0</v>
      </c>
      <c r="AO279" t="n">
        <v>0.0</v>
      </c>
      <c r="AP279" t="n">
        <v>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12-09-2022</t>
        </is>
      </c>
      <c r="BG279" t="n">
        <v>33.0</v>
      </c>
      <c r="BH279" t="inlineStr">
        <is>
          <t>NO</t>
        </is>
      </c>
    </row>
    <row r="280">
      <c r="A280" t="inlineStr">
        <is>
          <t>WI220916357</t>
        </is>
      </c>
      <c r="B280" t="inlineStr">
        <is>
          <t>DATA_VALIDATION</t>
        </is>
      </c>
      <c r="C280" t="inlineStr">
        <is>
          <t>201330008388</t>
        </is>
      </c>
      <c r="D280" t="inlineStr">
        <is>
          <t>Folder</t>
        </is>
      </c>
      <c r="E280" s="2">
        <f>HYPERLINK("capsilon://?command=openfolder&amp;siteaddress=FAM.docvelocity-na8.net&amp;folderid=FX1FA2FE0E-D4F9-8181-278C-EFCD99A123DD","FX22086753")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MI2209131951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44816.45071759259</v>
      </c>
      <c r="P280" s="1" t="n">
        <v>44816.493946759256</v>
      </c>
      <c r="Q280" t="n">
        <v>3597.0</v>
      </c>
      <c r="R280" t="n">
        <v>138.0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Ambesange</t>
        </is>
      </c>
      <c r="W280" s="1" t="n">
        <v>44816.48563657407</v>
      </c>
      <c r="X280" t="n">
        <v>43.0</v>
      </c>
      <c r="Y280" t="n">
        <v>0.0</v>
      </c>
      <c r="Z280" t="n">
        <v>0.0</v>
      </c>
      <c r="AA280" t="n">
        <v>0.0</v>
      </c>
      <c r="AB280" t="n">
        <v>21.0</v>
      </c>
      <c r="AC280" t="n">
        <v>0.0</v>
      </c>
      <c r="AD280" t="n">
        <v>28.0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44816.493946759256</v>
      </c>
      <c r="AJ280" t="n">
        <v>52.0</v>
      </c>
      <c r="AK280" t="n">
        <v>0.0</v>
      </c>
      <c r="AL280" t="n">
        <v>0.0</v>
      </c>
      <c r="AM280" t="n">
        <v>0.0</v>
      </c>
      <c r="AN280" t="n">
        <v>21.0</v>
      </c>
      <c r="AO280" t="n">
        <v>0.0</v>
      </c>
      <c r="AP280" t="n">
        <v>28.0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12-09-2022</t>
        </is>
      </c>
      <c r="BG280" t="n">
        <v>62.0</v>
      </c>
      <c r="BH280" t="inlineStr">
        <is>
          <t>NO</t>
        </is>
      </c>
    </row>
    <row r="281">
      <c r="A281" t="inlineStr">
        <is>
          <t>WI220916358</t>
        </is>
      </c>
      <c r="B281" t="inlineStr">
        <is>
          <t>DATA_VALIDATION</t>
        </is>
      </c>
      <c r="C281" t="inlineStr">
        <is>
          <t>201300025131</t>
        </is>
      </c>
      <c r="D281" t="inlineStr">
        <is>
          <t>Folder</t>
        </is>
      </c>
      <c r="E281" s="2">
        <f>HYPERLINK("capsilon://?command=openfolder&amp;siteaddress=FAM.docvelocity-na8.net&amp;folderid=FX601D5495-5993-AC7E-8354-8573C528DDBF","FX22088548")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MI2209131984</t>
        </is>
      </c>
      <c r="J281" t="n">
        <v>41.0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44816.45164351852</v>
      </c>
      <c r="P281" s="1" t="n">
        <v>44816.50019675926</v>
      </c>
      <c r="Q281" t="n">
        <v>3132.0</v>
      </c>
      <c r="R281" t="n">
        <v>1063.0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Ambesange</t>
        </is>
      </c>
      <c r="W281" s="1" t="n">
        <v>44816.49120370371</v>
      </c>
      <c r="X281" t="n">
        <v>480.0</v>
      </c>
      <c r="Y281" t="n">
        <v>35.0</v>
      </c>
      <c r="Z281" t="n">
        <v>0.0</v>
      </c>
      <c r="AA281" t="n">
        <v>35.0</v>
      </c>
      <c r="AB281" t="n">
        <v>0.0</v>
      </c>
      <c r="AC281" t="n">
        <v>8.0</v>
      </c>
      <c r="AD281" t="n">
        <v>6.0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44816.50019675926</v>
      </c>
      <c r="AJ281" t="n">
        <v>539.0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12-09-2022</t>
        </is>
      </c>
      <c r="BG281" t="n">
        <v>69.0</v>
      </c>
      <c r="BH281" t="inlineStr">
        <is>
          <t>NO</t>
        </is>
      </c>
    </row>
    <row r="282">
      <c r="A282" t="inlineStr">
        <is>
          <t>WI220916386</t>
        </is>
      </c>
      <c r="B282" t="inlineStr">
        <is>
          <t>DATA_VALIDATION</t>
        </is>
      </c>
      <c r="C282" t="inlineStr">
        <is>
          <t>201308008793</t>
        </is>
      </c>
      <c r="D282" t="inlineStr">
        <is>
          <t>Folder</t>
        </is>
      </c>
      <c r="E282" s="2">
        <f>HYPERLINK("capsilon://?command=openfolder&amp;siteaddress=FAM.docvelocity-na8.net&amp;folderid=FXB10EFC67-CD3C-E1D8-A707-97BFCD21110E","FX22083248")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MI2209132221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44816.45663194444</v>
      </c>
      <c r="P282" s="1" t="n">
        <v>44816.50530092593</v>
      </c>
      <c r="Q282" t="n">
        <v>3506.0</v>
      </c>
      <c r="R282" t="n">
        <v>699.0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44816.49431712963</v>
      </c>
      <c r="X282" t="n">
        <v>253.0</v>
      </c>
      <c r="Y282" t="n">
        <v>52.0</v>
      </c>
      <c r="Z282" t="n">
        <v>0.0</v>
      </c>
      <c r="AA282" t="n">
        <v>52.0</v>
      </c>
      <c r="AB282" t="n">
        <v>0.0</v>
      </c>
      <c r="AC282" t="n">
        <v>15.0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44816.50530092593</v>
      </c>
      <c r="AJ282" t="n">
        <v>440.0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12-09-2022</t>
        </is>
      </c>
      <c r="BG282" t="n">
        <v>70.0</v>
      </c>
      <c r="BH282" t="inlineStr">
        <is>
          <t>NO</t>
        </is>
      </c>
    </row>
    <row r="283">
      <c r="A283" t="inlineStr">
        <is>
          <t>WI22091643</t>
        </is>
      </c>
      <c r="B283" t="inlineStr">
        <is>
          <t>DATA_VALIDATION</t>
        </is>
      </c>
      <c r="C283" t="inlineStr">
        <is>
          <t>201330024989</t>
        </is>
      </c>
      <c r="D283" t="inlineStr">
        <is>
          <t>Folder</t>
        </is>
      </c>
      <c r="E283" s="2">
        <f>HYPERLINK("capsilon://?command=openfolder&amp;siteaddress=FAM.docvelocity-na8.net&amp;folderid=FXA34FC003-FFBE-1F3D-AC02-8F03221FF000","FX22088716")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MI220913213</t>
        </is>
      </c>
      <c r="J283" t="n">
        <v>29.0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44805.60842592592</v>
      </c>
      <c r="P283" s="1" t="n">
        <v>44805.64815972222</v>
      </c>
      <c r="Q283" t="n">
        <v>2888.0</v>
      </c>
      <c r="R283" t="n">
        <v>545.0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44805.62621527778</v>
      </c>
      <c r="X283" t="n">
        <v>208.0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8.0</v>
      </c>
      <c r="AE283" t="n">
        <v>0.0</v>
      </c>
      <c r="AF283" t="n">
        <v>0.0</v>
      </c>
      <c r="AG283" t="n">
        <v>0.0</v>
      </c>
      <c r="AH283" t="inlineStr">
        <is>
          <t>Sumit Jarhad</t>
        </is>
      </c>
      <c r="AI283" s="1" t="n">
        <v>44805.64815972222</v>
      </c>
      <c r="AJ283" t="n">
        <v>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8.0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01-09-2022</t>
        </is>
      </c>
      <c r="BG283" t="n">
        <v>57.0</v>
      </c>
      <c r="BH283" t="inlineStr">
        <is>
          <t>NO</t>
        </is>
      </c>
    </row>
    <row r="284">
      <c r="A284" t="inlineStr">
        <is>
          <t>WI220916432</t>
        </is>
      </c>
      <c r="B284" t="inlineStr">
        <is>
          <t>DATA_VALIDATION</t>
        </is>
      </c>
      <c r="C284" t="inlineStr">
        <is>
          <t>201300025250</t>
        </is>
      </c>
      <c r="D284" t="inlineStr">
        <is>
          <t>Folder</t>
        </is>
      </c>
      <c r="E284" s="2">
        <f>HYPERLINK("capsilon://?command=openfolder&amp;siteaddress=FAM.docvelocity-na8.net&amp;folderid=FX976F29C7-4771-B2F0-A0F2-C096EA12014C","FX22092072")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MI2209132581</t>
        </is>
      </c>
      <c r="J284" t="n">
        <v>224.0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44816.46407407407</v>
      </c>
      <c r="P284" s="1" t="n">
        <v>44816.523668981485</v>
      </c>
      <c r="Q284" t="n">
        <v>4756.0</v>
      </c>
      <c r="R284" t="n">
        <v>393.0</v>
      </c>
      <c r="S284" t="b">
        <v>0</v>
      </c>
      <c r="T284" t="inlineStr">
        <is>
          <t>N/A</t>
        </is>
      </c>
      <c r="U284" t="b">
        <v>0</v>
      </c>
      <c r="V284" t="inlineStr">
        <is>
          <t>Samadhan Kamble</t>
        </is>
      </c>
      <c r="W284" s="1" t="n">
        <v>44816.523668981485</v>
      </c>
      <c r="X284" t="n">
        <v>355.0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224.0</v>
      </c>
      <c r="AE284" t="n">
        <v>216.0</v>
      </c>
      <c r="AF284" t="n">
        <v>0.0</v>
      </c>
      <c r="AG284" t="n">
        <v>7.0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12-09-2022</t>
        </is>
      </c>
      <c r="BG284" t="n">
        <v>85.0</v>
      </c>
      <c r="BH284" t="inlineStr">
        <is>
          <t>NO</t>
        </is>
      </c>
    </row>
    <row r="285">
      <c r="A285" t="inlineStr">
        <is>
          <t>WI220916463</t>
        </is>
      </c>
      <c r="B285" t="inlineStr">
        <is>
          <t>DATA_VALIDATION</t>
        </is>
      </c>
      <c r="C285" t="inlineStr">
        <is>
          <t>201348000802</t>
        </is>
      </c>
      <c r="D285" t="inlineStr">
        <is>
          <t>Folder</t>
        </is>
      </c>
      <c r="E285" s="2">
        <f>HYPERLINK("capsilon://?command=openfolder&amp;siteaddress=FAM.docvelocity-na8.net&amp;folderid=FXDA0CC103-33EB-F8A1-44EC-3DAEBECC6BCD","FX22083457")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MI2209132936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44816.47039351852</v>
      </c>
      <c r="P285" s="1" t="n">
        <v>44816.53111111111</v>
      </c>
      <c r="Q285" t="n">
        <v>5124.0</v>
      </c>
      <c r="R285" t="n">
        <v>122.0</v>
      </c>
      <c r="S285" t="b">
        <v>0</v>
      </c>
      <c r="T285" t="inlineStr">
        <is>
          <t>N/A</t>
        </is>
      </c>
      <c r="U285" t="b">
        <v>0</v>
      </c>
      <c r="V285" t="inlineStr">
        <is>
          <t>Shivani Narwade</t>
        </is>
      </c>
      <c r="W285" s="1" t="n">
        <v>44816.51409722222</v>
      </c>
      <c r="X285" t="n">
        <v>91.0</v>
      </c>
      <c r="Y285" t="n">
        <v>0.0</v>
      </c>
      <c r="Z285" t="n">
        <v>0.0</v>
      </c>
      <c r="AA285" t="n">
        <v>0.0</v>
      </c>
      <c r="AB285" t="n">
        <v>37.0</v>
      </c>
      <c r="AC285" t="n">
        <v>0.0</v>
      </c>
      <c r="AD285" t="n">
        <v>44.0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44816.53111111111</v>
      </c>
      <c r="AJ285" t="n">
        <v>17.0</v>
      </c>
      <c r="AK285" t="n">
        <v>0.0</v>
      </c>
      <c r="AL285" t="n">
        <v>0.0</v>
      </c>
      <c r="AM285" t="n">
        <v>0.0</v>
      </c>
      <c r="AN285" t="n">
        <v>37.0</v>
      </c>
      <c r="AO285" t="n">
        <v>0.0</v>
      </c>
      <c r="AP285" t="n">
        <v>44.0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12-09-2022</t>
        </is>
      </c>
      <c r="BG285" t="n">
        <v>87.0</v>
      </c>
      <c r="BH285" t="inlineStr">
        <is>
          <t>NO</t>
        </is>
      </c>
    </row>
    <row r="286">
      <c r="A286" t="inlineStr">
        <is>
          <t>WI220916565</t>
        </is>
      </c>
      <c r="B286" t="inlineStr">
        <is>
          <t>DATA_VALIDATION</t>
        </is>
      </c>
      <c r="C286" t="inlineStr">
        <is>
          <t>201330008509</t>
        </is>
      </c>
      <c r="D286" t="inlineStr">
        <is>
          <t>Folder</t>
        </is>
      </c>
      <c r="E286" s="2">
        <f>HYPERLINK("capsilon://?command=openfolder&amp;siteaddress=FAM.docvelocity-na8.net&amp;folderid=FX0653391E-0BB1-BEEC-27D7-F5C3FBB25C94","FX2209630")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MI2209134111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44816.49074074074</v>
      </c>
      <c r="P286" s="1" t="n">
        <v>44816.51111111111</v>
      </c>
      <c r="Q286" t="n">
        <v>1417.0</v>
      </c>
      <c r="R286" t="n">
        <v>343.0</v>
      </c>
      <c r="S286" t="b">
        <v>0</v>
      </c>
      <c r="T286" t="inlineStr">
        <is>
          <t>N/A</t>
        </is>
      </c>
      <c r="U286" t="b">
        <v>0</v>
      </c>
      <c r="V286" t="inlineStr">
        <is>
          <t>Swapnil Ambesange</t>
        </is>
      </c>
      <c r="W286" s="1" t="n">
        <v>44816.49625</v>
      </c>
      <c r="X286" t="n">
        <v>128.0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44816.51111111111</v>
      </c>
      <c r="AJ286" t="n">
        <v>133.0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12-09-2022</t>
        </is>
      </c>
      <c r="BG286" t="n">
        <v>29.0</v>
      </c>
      <c r="BH286" t="inlineStr">
        <is>
          <t>NO</t>
        </is>
      </c>
    </row>
    <row r="287">
      <c r="A287" t="inlineStr">
        <is>
          <t>WI220916665</t>
        </is>
      </c>
      <c r="B287" t="inlineStr">
        <is>
          <t>DATA_VALIDATION</t>
        </is>
      </c>
      <c r="C287" t="inlineStr">
        <is>
          <t>201330008575</t>
        </is>
      </c>
      <c r="D287" t="inlineStr">
        <is>
          <t>Folder</t>
        </is>
      </c>
      <c r="E287" s="2">
        <f>HYPERLINK("capsilon://?command=openfolder&amp;siteaddress=FAM.docvelocity-na8.net&amp;folderid=FX43B97292-18F5-3094-C5DC-CFD3CEBB19EC","FX22091943")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MI2209134515</t>
        </is>
      </c>
      <c r="J287" t="n">
        <v>282.0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44816.49930555555</v>
      </c>
      <c r="P287" s="1" t="n">
        <v>44816.52056712963</v>
      </c>
      <c r="Q287" t="n">
        <v>1244.0</v>
      </c>
      <c r="R287" t="n">
        <v>593.0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44816.52056712963</v>
      </c>
      <c r="X287" t="n">
        <v>558.0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282.0</v>
      </c>
      <c r="AE287" t="n">
        <v>259.0</v>
      </c>
      <c r="AF287" t="n">
        <v>0.0</v>
      </c>
      <c r="AG287" t="n">
        <v>5.0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12-09-2022</t>
        </is>
      </c>
      <c r="BG287" t="n">
        <v>30.0</v>
      </c>
      <c r="BH287" t="inlineStr">
        <is>
          <t>NO</t>
        </is>
      </c>
    </row>
    <row r="288">
      <c r="A288" t="inlineStr">
        <is>
          <t>WI220916688</t>
        </is>
      </c>
      <c r="B288" t="inlineStr">
        <is>
          <t>DATA_VALIDATION</t>
        </is>
      </c>
      <c r="C288" t="inlineStr">
        <is>
          <t>201300025233</t>
        </is>
      </c>
      <c r="D288" t="inlineStr">
        <is>
          <t>Folder</t>
        </is>
      </c>
      <c r="E288" s="2">
        <f>HYPERLINK("capsilon://?command=openfolder&amp;siteaddress=FAM.docvelocity-na8.net&amp;folderid=FX4D31CC5B-9DA9-F9FB-AF5F-516393B4B632","FX22091727")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MI2209135055</t>
        </is>
      </c>
      <c r="J288" t="n">
        <v>81.0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44816.50748842592</v>
      </c>
      <c r="P288" s="1" t="n">
        <v>44816.53761574074</v>
      </c>
      <c r="Q288" t="n">
        <v>1711.0</v>
      </c>
      <c r="R288" t="n">
        <v>892.0</v>
      </c>
      <c r="S288" t="b">
        <v>0</v>
      </c>
      <c r="T288" t="inlineStr">
        <is>
          <t>N/A</t>
        </is>
      </c>
      <c r="U288" t="b">
        <v>0</v>
      </c>
      <c r="V288" t="inlineStr">
        <is>
          <t>Swapnil Ambesange</t>
        </is>
      </c>
      <c r="W288" s="1" t="n">
        <v>44816.51479166667</v>
      </c>
      <c r="X288" t="n">
        <v>518.0</v>
      </c>
      <c r="Y288" t="n">
        <v>69.0</v>
      </c>
      <c r="Z288" t="n">
        <v>0.0</v>
      </c>
      <c r="AA288" t="n">
        <v>69.0</v>
      </c>
      <c r="AB288" t="n">
        <v>0.0</v>
      </c>
      <c r="AC288" t="n">
        <v>13.0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44816.53761574074</v>
      </c>
      <c r="AJ288" t="n">
        <v>353.0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12-09-2022</t>
        </is>
      </c>
      <c r="BG288" t="n">
        <v>43.0</v>
      </c>
      <c r="BH288" t="inlineStr">
        <is>
          <t>NO</t>
        </is>
      </c>
    </row>
    <row r="289">
      <c r="A289" t="inlineStr">
        <is>
          <t>WI220916689</t>
        </is>
      </c>
      <c r="B289" t="inlineStr">
        <is>
          <t>DATA_VALIDATION</t>
        </is>
      </c>
      <c r="C289" t="inlineStr">
        <is>
          <t>201300025233</t>
        </is>
      </c>
      <c r="D289" t="inlineStr">
        <is>
          <t>Folder</t>
        </is>
      </c>
      <c r="E289" s="2">
        <f>HYPERLINK("capsilon://?command=openfolder&amp;siteaddress=FAM.docvelocity-na8.net&amp;folderid=FX4D31CC5B-9DA9-F9FB-AF5F-516393B4B632","FX22091727")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MI2209135048</t>
        </is>
      </c>
      <c r="J289" t="n">
        <v>81.0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44816.5075462963</v>
      </c>
      <c r="P289" s="1" t="n">
        <v>44816.54002314815</v>
      </c>
      <c r="Q289" t="n">
        <v>2407.0</v>
      </c>
      <c r="R289" t="n">
        <v>399.0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Ambesange</t>
        </is>
      </c>
      <c r="W289" s="1" t="n">
        <v>44816.51702546296</v>
      </c>
      <c r="X289" t="n">
        <v>192.0</v>
      </c>
      <c r="Y289" t="n">
        <v>69.0</v>
      </c>
      <c r="Z289" t="n">
        <v>0.0</v>
      </c>
      <c r="AA289" t="n">
        <v>69.0</v>
      </c>
      <c r="AB289" t="n">
        <v>0.0</v>
      </c>
      <c r="AC289" t="n">
        <v>8.0</v>
      </c>
      <c r="AD289" t="n">
        <v>12.0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44816.54002314815</v>
      </c>
      <c r="AJ289" t="n">
        <v>207.0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12-09-2022</t>
        </is>
      </c>
      <c r="BG289" t="n">
        <v>46.0</v>
      </c>
      <c r="BH289" t="inlineStr">
        <is>
          <t>NO</t>
        </is>
      </c>
    </row>
    <row r="290">
      <c r="A290" t="inlineStr">
        <is>
          <t>WI220916759</t>
        </is>
      </c>
      <c r="B290" t="inlineStr">
        <is>
          <t>DATA_VALIDATION</t>
        </is>
      </c>
      <c r="C290" t="inlineStr">
        <is>
          <t>201348000807</t>
        </is>
      </c>
      <c r="D290" t="inlineStr">
        <is>
          <t>Folder</t>
        </is>
      </c>
      <c r="E290" s="2">
        <f>HYPERLINK("capsilon://?command=openfolder&amp;siteaddress=FAM.docvelocity-na8.net&amp;folderid=FXE15B6B20-637B-D832-2F81-0B75C161A64E","FX22084250")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MI2209135559</t>
        </is>
      </c>
      <c r="J290" t="n">
        <v>44.0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44816.51739583333</v>
      </c>
      <c r="P290" s="1" t="n">
        <v>44816.54048611111</v>
      </c>
      <c r="Q290" t="n">
        <v>1912.0</v>
      </c>
      <c r="R290" t="n">
        <v>83.0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44816.52108796296</v>
      </c>
      <c r="X290" t="n">
        <v>44.0</v>
      </c>
      <c r="Y290" t="n">
        <v>0.0</v>
      </c>
      <c r="Z290" t="n">
        <v>0.0</v>
      </c>
      <c r="AA290" t="n">
        <v>0.0</v>
      </c>
      <c r="AB290" t="n">
        <v>37.0</v>
      </c>
      <c r="AC290" t="n">
        <v>0.0</v>
      </c>
      <c r="AD290" t="n">
        <v>44.0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44816.54048611111</v>
      </c>
      <c r="AJ290" t="n">
        <v>39.0</v>
      </c>
      <c r="AK290" t="n">
        <v>0.0</v>
      </c>
      <c r="AL290" t="n">
        <v>0.0</v>
      </c>
      <c r="AM290" t="n">
        <v>0.0</v>
      </c>
      <c r="AN290" t="n">
        <v>37.0</v>
      </c>
      <c r="AO290" t="n">
        <v>0.0</v>
      </c>
      <c r="AP290" t="n">
        <v>44.0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12-09-2022</t>
        </is>
      </c>
      <c r="BG290" t="n">
        <v>33.0</v>
      </c>
      <c r="BH290" t="inlineStr">
        <is>
          <t>NO</t>
        </is>
      </c>
    </row>
    <row r="291">
      <c r="A291" t="inlineStr">
        <is>
          <t>WI220916773</t>
        </is>
      </c>
      <c r="B291" t="inlineStr">
        <is>
          <t>DATA_VALIDATION</t>
        </is>
      </c>
      <c r="C291" t="inlineStr">
        <is>
          <t>201330008575</t>
        </is>
      </c>
      <c r="D291" t="inlineStr">
        <is>
          <t>Folder</t>
        </is>
      </c>
      <c r="E291" s="2">
        <f>HYPERLINK("capsilon://?command=openfolder&amp;siteaddress=FAM.docvelocity-na8.net&amp;folderid=FX43B97292-18F5-3094-C5DC-CFD3CEBB19EC","FX22091943")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MI2209134515</t>
        </is>
      </c>
      <c r="J291" t="n">
        <v>330.0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44816.522141203706</v>
      </c>
      <c r="P291" s="1" t="n">
        <v>44816.60408564815</v>
      </c>
      <c r="Q291" t="n">
        <v>4146.0</v>
      </c>
      <c r="R291" t="n">
        <v>2934.0</v>
      </c>
      <c r="S291" t="b">
        <v>0</v>
      </c>
      <c r="T291" t="inlineStr">
        <is>
          <t>N/A</t>
        </is>
      </c>
      <c r="U291" t="b">
        <v>1</v>
      </c>
      <c r="V291" t="inlineStr">
        <is>
          <t>Shivani Narwade</t>
        </is>
      </c>
      <c r="W291" s="1" t="n">
        <v>44816.549722222226</v>
      </c>
      <c r="X291" t="n">
        <v>2378.0</v>
      </c>
      <c r="Y291" t="n">
        <v>226.0</v>
      </c>
      <c r="Z291" t="n">
        <v>0.0</v>
      </c>
      <c r="AA291" t="n">
        <v>226.0</v>
      </c>
      <c r="AB291" t="n">
        <v>0.0</v>
      </c>
      <c r="AC291" t="n">
        <v>35.0</v>
      </c>
      <c r="AD291" t="n">
        <v>104.0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44816.60408564815</v>
      </c>
      <c r="AJ291" t="n">
        <v>524.0</v>
      </c>
      <c r="AK291" t="n">
        <v>3.0</v>
      </c>
      <c r="AL291" t="n">
        <v>0.0</v>
      </c>
      <c r="AM291" t="n">
        <v>3.0</v>
      </c>
      <c r="AN291" t="n">
        <v>0.0</v>
      </c>
      <c r="AO291" t="n">
        <v>3.0</v>
      </c>
      <c r="AP291" t="n">
        <v>101.0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12-09-2022</t>
        </is>
      </c>
      <c r="BG291" t="n">
        <v>118.0</v>
      </c>
      <c r="BH291" t="inlineStr">
        <is>
          <t>NO</t>
        </is>
      </c>
    </row>
    <row r="292">
      <c r="A292" t="inlineStr">
        <is>
          <t>WI220916792</t>
        </is>
      </c>
      <c r="B292" t="inlineStr">
        <is>
          <t>DATA_VALIDATION</t>
        </is>
      </c>
      <c r="C292" t="inlineStr">
        <is>
          <t>201300025250</t>
        </is>
      </c>
      <c r="D292" t="inlineStr">
        <is>
          <t>Folder</t>
        </is>
      </c>
      <c r="E292" s="2">
        <f>HYPERLINK("capsilon://?command=openfolder&amp;siteaddress=FAM.docvelocity-na8.net&amp;folderid=FX976F29C7-4771-B2F0-A0F2-C096EA12014C","FX22092072")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MI2209132581</t>
        </is>
      </c>
      <c r="J292" t="n">
        <v>351.0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44816.52501157407</v>
      </c>
      <c r="P292" s="1" t="n">
        <v>44816.61099537037</v>
      </c>
      <c r="Q292" t="n">
        <v>5232.0</v>
      </c>
      <c r="R292" t="n">
        <v>2197.0</v>
      </c>
      <c r="S292" t="b">
        <v>0</v>
      </c>
      <c r="T292" t="inlineStr">
        <is>
          <t>N/A</t>
        </is>
      </c>
      <c r="U292" t="b">
        <v>1</v>
      </c>
      <c r="V292" t="inlineStr">
        <is>
          <t>Nilesh Thakur</t>
        </is>
      </c>
      <c r="W292" s="1" t="n">
        <v>44816.543969907405</v>
      </c>
      <c r="X292" t="n">
        <v>1601.0</v>
      </c>
      <c r="Y292" t="n">
        <v>274.0</v>
      </c>
      <c r="Z292" t="n">
        <v>0.0</v>
      </c>
      <c r="AA292" t="n">
        <v>274.0</v>
      </c>
      <c r="AB292" t="n">
        <v>21.0</v>
      </c>
      <c r="AC292" t="n">
        <v>46.0</v>
      </c>
      <c r="AD292" t="n">
        <v>77.0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44816.61099537037</v>
      </c>
      <c r="AJ292" t="n">
        <v>596.0</v>
      </c>
      <c r="AK292" t="n">
        <v>4.0</v>
      </c>
      <c r="AL292" t="n">
        <v>0.0</v>
      </c>
      <c r="AM292" t="n">
        <v>4.0</v>
      </c>
      <c r="AN292" t="n">
        <v>21.0</v>
      </c>
      <c r="AO292" t="n">
        <v>4.0</v>
      </c>
      <c r="AP292" t="n">
        <v>73.0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12-09-2022</t>
        </is>
      </c>
      <c r="BG292" t="n">
        <v>123.0</v>
      </c>
      <c r="BH292" t="inlineStr">
        <is>
          <t>NO</t>
        </is>
      </c>
    </row>
    <row r="293">
      <c r="A293" t="inlineStr">
        <is>
          <t>WI220916830</t>
        </is>
      </c>
      <c r="B293" t="inlineStr">
        <is>
          <t>DATA_VALIDATION</t>
        </is>
      </c>
      <c r="C293" t="inlineStr">
        <is>
          <t>201330008576</t>
        </is>
      </c>
      <c r="D293" t="inlineStr">
        <is>
          <t>Folder</t>
        </is>
      </c>
      <c r="E293" s="2">
        <f>HYPERLINK("capsilon://?command=openfolder&amp;siteaddress=FAM.docvelocity-na8.net&amp;folderid=FX00E29A1A-DC49-4121-0EDF-BE9623B845AA","FX22091961")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MI2209136092</t>
        </is>
      </c>
      <c r="J293" t="n">
        <v>282.0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44816.52909722222</v>
      </c>
      <c r="P293" s="1" t="n">
        <v>44816.55712962963</v>
      </c>
      <c r="Q293" t="n">
        <v>1754.0</v>
      </c>
      <c r="R293" t="n">
        <v>668.0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44816.55712962963</v>
      </c>
      <c r="X293" t="n">
        <v>639.0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282.0</v>
      </c>
      <c r="AE293" t="n">
        <v>259.0</v>
      </c>
      <c r="AF293" t="n">
        <v>0.0</v>
      </c>
      <c r="AG293" t="n">
        <v>5.0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12-09-2022</t>
        </is>
      </c>
      <c r="BG293" t="n">
        <v>40.0</v>
      </c>
      <c r="BH293" t="inlineStr">
        <is>
          <t>NO</t>
        </is>
      </c>
    </row>
    <row r="294">
      <c r="A294" t="inlineStr">
        <is>
          <t>WI220916832</t>
        </is>
      </c>
      <c r="B294" t="inlineStr">
        <is>
          <t>DATA_VALIDATION</t>
        </is>
      </c>
      <c r="C294" t="inlineStr">
        <is>
          <t>201330008372</t>
        </is>
      </c>
      <c r="D294" t="inlineStr">
        <is>
          <t>Folder</t>
        </is>
      </c>
      <c r="E294" s="2">
        <f>HYPERLINK("capsilon://?command=openfolder&amp;siteaddress=FAM.docvelocity-na8.net&amp;folderid=FXB5533A16-6DA0-CB90-FAC1-7BB6ADBF0513","FX22086289")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MI2209136241</t>
        </is>
      </c>
      <c r="J294" t="n">
        <v>42.0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44816.53015046296</v>
      </c>
      <c r="P294" s="1" t="n">
        <v>44816.66645833333</v>
      </c>
      <c r="Q294" t="n">
        <v>11512.0</v>
      </c>
      <c r="R294" t="n">
        <v>265.0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Ambesange</t>
        </is>
      </c>
      <c r="W294" s="1" t="n">
        <v>44816.542905092596</v>
      </c>
      <c r="X294" t="n">
        <v>171.0</v>
      </c>
      <c r="Y294" t="n">
        <v>42.0</v>
      </c>
      <c r="Z294" t="n">
        <v>0.0</v>
      </c>
      <c r="AA294" t="n">
        <v>42.0</v>
      </c>
      <c r="AB294" t="n">
        <v>0.0</v>
      </c>
      <c r="AC294" t="n">
        <v>1.0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44816.66645833333</v>
      </c>
      <c r="AJ294" t="n">
        <v>91.0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12-09-2022</t>
        </is>
      </c>
      <c r="BG294" t="n">
        <v>196.0</v>
      </c>
      <c r="BH294" t="inlineStr">
        <is>
          <t>NO</t>
        </is>
      </c>
    </row>
    <row r="295">
      <c r="A295" t="inlineStr">
        <is>
          <t>WI220916836</t>
        </is>
      </c>
      <c r="B295" t="inlineStr">
        <is>
          <t>DATA_VALIDATION</t>
        </is>
      </c>
      <c r="C295" t="inlineStr">
        <is>
          <t>201330008372</t>
        </is>
      </c>
      <c r="D295" t="inlineStr">
        <is>
          <t>Folder</t>
        </is>
      </c>
      <c r="E295" s="2">
        <f>HYPERLINK("capsilon://?command=openfolder&amp;siteaddress=FAM.docvelocity-na8.net&amp;folderid=FXB5533A16-6DA0-CB90-FAC1-7BB6ADBF0513","FX22086289")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MI2209136246</t>
        </is>
      </c>
      <c r="J295" t="n">
        <v>63.0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44816.530497685184</v>
      </c>
      <c r="P295" s="1" t="n">
        <v>44816.667604166665</v>
      </c>
      <c r="Q295" t="n">
        <v>11449.0</v>
      </c>
      <c r="R295" t="n">
        <v>397.0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Ambesange</t>
        </is>
      </c>
      <c r="W295" s="1" t="n">
        <v>44816.546377314815</v>
      </c>
      <c r="X295" t="n">
        <v>299.0</v>
      </c>
      <c r="Y295" t="n">
        <v>45.0</v>
      </c>
      <c r="Z295" t="n">
        <v>0.0</v>
      </c>
      <c r="AA295" t="n">
        <v>45.0</v>
      </c>
      <c r="AB295" t="n">
        <v>0.0</v>
      </c>
      <c r="AC295" t="n">
        <v>2.0</v>
      </c>
      <c r="AD295" t="n">
        <v>18.0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44816.667604166665</v>
      </c>
      <c r="AJ295" t="n">
        <v>98.0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17.0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12-09-2022</t>
        </is>
      </c>
      <c r="BG295" t="n">
        <v>197.0</v>
      </c>
      <c r="BH295" t="inlineStr">
        <is>
          <t>NO</t>
        </is>
      </c>
    </row>
    <row r="296">
      <c r="A296" t="inlineStr">
        <is>
          <t>WI220916838</t>
        </is>
      </c>
      <c r="B296" t="inlineStr">
        <is>
          <t>DATA_VALIDATION</t>
        </is>
      </c>
      <c r="C296" t="inlineStr">
        <is>
          <t>201330008372</t>
        </is>
      </c>
      <c r="D296" t="inlineStr">
        <is>
          <t>Folder</t>
        </is>
      </c>
      <c r="E296" s="2">
        <f>HYPERLINK("capsilon://?command=openfolder&amp;siteaddress=FAM.docvelocity-na8.net&amp;folderid=FXB5533A16-6DA0-CB90-FAC1-7BB6ADBF0513","FX22086289")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MI2209136252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44816.530694444446</v>
      </c>
      <c r="P296" s="1" t="n">
        <v>44816.66835648148</v>
      </c>
      <c r="Q296" t="n">
        <v>11730.0</v>
      </c>
      <c r="R296" t="n">
        <v>164.0</v>
      </c>
      <c r="S296" t="b">
        <v>0</v>
      </c>
      <c r="T296" t="inlineStr">
        <is>
          <t>N/A</t>
        </is>
      </c>
      <c r="U296" t="b">
        <v>0</v>
      </c>
      <c r="V296" t="inlineStr">
        <is>
          <t>Nilesh Thakur</t>
        </is>
      </c>
      <c r="W296" s="1" t="n">
        <v>44816.5453125</v>
      </c>
      <c r="X296" t="n">
        <v>100.0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44816.66835648148</v>
      </c>
      <c r="AJ296" t="n">
        <v>64.0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12-09-2022</t>
        </is>
      </c>
      <c r="BG296" t="n">
        <v>198.0</v>
      </c>
      <c r="BH296" t="inlineStr">
        <is>
          <t>NO</t>
        </is>
      </c>
    </row>
    <row r="297">
      <c r="A297" t="inlineStr">
        <is>
          <t>WI220916840</t>
        </is>
      </c>
      <c r="B297" t="inlineStr">
        <is>
          <t>DATA_VALIDATION</t>
        </is>
      </c>
      <c r="C297" t="inlineStr">
        <is>
          <t>201330008372</t>
        </is>
      </c>
      <c r="D297" t="inlineStr">
        <is>
          <t>Folder</t>
        </is>
      </c>
      <c r="E297" s="2">
        <f>HYPERLINK("capsilon://?command=openfolder&amp;siteaddress=FAM.docvelocity-na8.net&amp;folderid=FXB5533A16-6DA0-CB90-FAC1-7BB6ADBF0513","FX22086289")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MI2209136271</t>
        </is>
      </c>
      <c r="J297" t="n">
        <v>67.0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44816.53094907408</v>
      </c>
      <c r="P297" s="1" t="n">
        <v>44816.669270833336</v>
      </c>
      <c r="Q297" t="n">
        <v>11699.0</v>
      </c>
      <c r="R297" t="n">
        <v>252.0</v>
      </c>
      <c r="S297" t="b">
        <v>0</v>
      </c>
      <c r="T297" t="inlineStr">
        <is>
          <t>N/A</t>
        </is>
      </c>
      <c r="U297" t="b">
        <v>0</v>
      </c>
      <c r="V297" t="inlineStr">
        <is>
          <t>Nilesh Thakur</t>
        </is>
      </c>
      <c r="W297" s="1" t="n">
        <v>44816.54733796296</v>
      </c>
      <c r="X297" t="n">
        <v>174.0</v>
      </c>
      <c r="Y297" t="n">
        <v>52.0</v>
      </c>
      <c r="Z297" t="n">
        <v>0.0</v>
      </c>
      <c r="AA297" t="n">
        <v>52.0</v>
      </c>
      <c r="AB297" t="n">
        <v>0.0</v>
      </c>
      <c r="AC297" t="n">
        <v>12.0</v>
      </c>
      <c r="AD297" t="n">
        <v>15.0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44816.669270833336</v>
      </c>
      <c r="AJ297" t="n">
        <v>78.0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12-09-2022</t>
        </is>
      </c>
      <c r="BG297" t="n">
        <v>199.0</v>
      </c>
      <c r="BH297" t="inlineStr">
        <is>
          <t>NO</t>
        </is>
      </c>
    </row>
    <row r="298">
      <c r="A298" t="inlineStr">
        <is>
          <t>WI220916861</t>
        </is>
      </c>
      <c r="B298" t="inlineStr">
        <is>
          <t>DATA_VALIDATION</t>
        </is>
      </c>
      <c r="C298" t="inlineStr">
        <is>
          <t>201300025246</t>
        </is>
      </c>
      <c r="D298" t="inlineStr">
        <is>
          <t>Folder</t>
        </is>
      </c>
      <c r="E298" s="2">
        <f>HYPERLINK("capsilon://?command=openfolder&amp;siteaddress=FAM.docvelocity-na8.net&amp;folderid=FX7C67C937-3039-00BC-0C76-D38E451193DC","FX22091950")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MI2209136591</t>
        </is>
      </c>
      <c r="J298" t="n">
        <v>202.0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44816.538449074076</v>
      </c>
      <c r="P298" s="1" t="n">
        <v>44816.55269675926</v>
      </c>
      <c r="Q298" t="n">
        <v>686.0</v>
      </c>
      <c r="R298" t="n">
        <v>545.0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Ambesange</t>
        </is>
      </c>
      <c r="W298" s="1" t="n">
        <v>44816.55269675926</v>
      </c>
      <c r="X298" t="n">
        <v>545.0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202.0</v>
      </c>
      <c r="AE298" t="n">
        <v>192.0</v>
      </c>
      <c r="AF298" t="n">
        <v>0.0</v>
      </c>
      <c r="AG298" t="n">
        <v>6.0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12-09-2022</t>
        </is>
      </c>
      <c r="BG298" t="n">
        <v>20.0</v>
      </c>
      <c r="BH298" t="inlineStr">
        <is>
          <t>NO</t>
        </is>
      </c>
    </row>
    <row r="299">
      <c r="A299" t="inlineStr">
        <is>
          <t>WI220916897</t>
        </is>
      </c>
      <c r="B299" t="inlineStr">
        <is>
          <t>DATA_VALIDATION</t>
        </is>
      </c>
      <c r="C299" t="inlineStr">
        <is>
          <t>201308008762</t>
        </is>
      </c>
      <c r="D299" t="inlineStr">
        <is>
          <t>Folder</t>
        </is>
      </c>
      <c r="E299" s="2">
        <f>HYPERLINK("capsilon://?command=openfolder&amp;siteaddress=FAM.docvelocity-na8.net&amp;folderid=FXC8BF5371-5A1E-87DE-2EBF-728A4F227F03","FX2208364")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MI2209136959</t>
        </is>
      </c>
      <c r="J299" t="n">
        <v>299.0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44816.54384259259</v>
      </c>
      <c r="P299" s="1" t="n">
        <v>44816.67612268519</v>
      </c>
      <c r="Q299" t="n">
        <v>8842.0</v>
      </c>
      <c r="R299" t="n">
        <v>2587.0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44816.579722222225</v>
      </c>
      <c r="X299" t="n">
        <v>1951.0</v>
      </c>
      <c r="Y299" t="n">
        <v>254.0</v>
      </c>
      <c r="Z299" t="n">
        <v>0.0</v>
      </c>
      <c r="AA299" t="n">
        <v>254.0</v>
      </c>
      <c r="AB299" t="n">
        <v>0.0</v>
      </c>
      <c r="AC299" t="n">
        <v>59.0</v>
      </c>
      <c r="AD299" t="n">
        <v>45.0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44816.67612268519</v>
      </c>
      <c r="AJ299" t="n">
        <v>591.0</v>
      </c>
      <c r="AK299" t="n">
        <v>4.0</v>
      </c>
      <c r="AL299" t="n">
        <v>0.0</v>
      </c>
      <c r="AM299" t="n">
        <v>4.0</v>
      </c>
      <c r="AN299" t="n">
        <v>0.0</v>
      </c>
      <c r="AO299" t="n">
        <v>4.0</v>
      </c>
      <c r="AP299" t="n">
        <v>41.0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12-09-2022</t>
        </is>
      </c>
      <c r="BG299" t="n">
        <v>190.0</v>
      </c>
      <c r="BH299" t="inlineStr">
        <is>
          <t>NO</t>
        </is>
      </c>
    </row>
    <row r="300">
      <c r="A300" t="inlineStr">
        <is>
          <t>WI220916961</t>
        </is>
      </c>
      <c r="B300" t="inlineStr">
        <is>
          <t>DATA_VALIDATION</t>
        </is>
      </c>
      <c r="C300" t="inlineStr">
        <is>
          <t>201300025246</t>
        </is>
      </c>
      <c r="D300" t="inlineStr">
        <is>
          <t>Folder</t>
        </is>
      </c>
      <c r="E300" s="2">
        <f>HYPERLINK("capsilon://?command=openfolder&amp;siteaddress=FAM.docvelocity-na8.net&amp;folderid=FX7C67C937-3039-00BC-0C76-D38E451193DC","FX22091950")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MI2209136591</t>
        </is>
      </c>
      <c r="J300" t="n">
        <v>307.0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44816.554618055554</v>
      </c>
      <c r="P300" s="1" t="n">
        <v>44816.64340277778</v>
      </c>
      <c r="Q300" t="n">
        <v>6104.0</v>
      </c>
      <c r="R300" t="n">
        <v>1567.0</v>
      </c>
      <c r="S300" t="b">
        <v>0</v>
      </c>
      <c r="T300" t="inlineStr">
        <is>
          <t>N/A</t>
        </is>
      </c>
      <c r="U300" t="b">
        <v>1</v>
      </c>
      <c r="V300" t="inlineStr">
        <is>
          <t>Swapnil Ambesange</t>
        </is>
      </c>
      <c r="W300" s="1" t="n">
        <v>44816.5659375</v>
      </c>
      <c r="X300" t="n">
        <v>973.0</v>
      </c>
      <c r="Y300" t="n">
        <v>186.0</v>
      </c>
      <c r="Z300" t="n">
        <v>0.0</v>
      </c>
      <c r="AA300" t="n">
        <v>186.0</v>
      </c>
      <c r="AB300" t="n">
        <v>42.0</v>
      </c>
      <c r="AC300" t="n">
        <v>54.0</v>
      </c>
      <c r="AD300" t="n">
        <v>121.0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44816.64340277778</v>
      </c>
      <c r="AJ300" t="n">
        <v>579.0</v>
      </c>
      <c r="AK300" t="n">
        <v>0.0</v>
      </c>
      <c r="AL300" t="n">
        <v>0.0</v>
      </c>
      <c r="AM300" t="n">
        <v>0.0</v>
      </c>
      <c r="AN300" t="n">
        <v>42.0</v>
      </c>
      <c r="AO300" t="n">
        <v>0.0</v>
      </c>
      <c r="AP300" t="n">
        <v>121.0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12-09-2022</t>
        </is>
      </c>
      <c r="BG300" t="n">
        <v>127.0</v>
      </c>
      <c r="BH300" t="inlineStr">
        <is>
          <t>NO</t>
        </is>
      </c>
    </row>
    <row r="301">
      <c r="A301" t="inlineStr">
        <is>
          <t>WI220916983</t>
        </is>
      </c>
      <c r="B301" t="inlineStr">
        <is>
          <t>DATA_VALIDATION</t>
        </is>
      </c>
      <c r="C301" t="inlineStr">
        <is>
          <t>201300025269</t>
        </is>
      </c>
      <c r="D301" t="inlineStr">
        <is>
          <t>Folder</t>
        </is>
      </c>
      <c r="E301" s="2">
        <f>HYPERLINK("capsilon://?command=openfolder&amp;siteaddress=FAM.docvelocity-na8.net&amp;folderid=FX534E9A74-EC54-A5DC-9719-F4157B74F623","FX22092326")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MI2209137714</t>
        </is>
      </c>
      <c r="J301" t="n">
        <v>711.0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44816.55804398148</v>
      </c>
      <c r="P301" s="1" t="n">
        <v>44816.60806712963</v>
      </c>
      <c r="Q301" t="n">
        <v>3508.0</v>
      </c>
      <c r="R301" t="n">
        <v>814.0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44816.60806712963</v>
      </c>
      <c r="X301" t="n">
        <v>718.0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711.0</v>
      </c>
      <c r="AE301" t="n">
        <v>686.0</v>
      </c>
      <c r="AF301" t="n">
        <v>0.0</v>
      </c>
      <c r="AG301" t="n">
        <v>17.0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12-09-2022</t>
        </is>
      </c>
      <c r="BG301" t="n">
        <v>72.0</v>
      </c>
      <c r="BH301" t="inlineStr">
        <is>
          <t>NO</t>
        </is>
      </c>
    </row>
    <row r="302">
      <c r="A302" t="inlineStr">
        <is>
          <t>WI220916985</t>
        </is>
      </c>
      <c r="B302" t="inlineStr">
        <is>
          <t>DATA_VALIDATION</t>
        </is>
      </c>
      <c r="C302" t="inlineStr">
        <is>
          <t>201330008576</t>
        </is>
      </c>
      <c r="D302" t="inlineStr">
        <is>
          <t>Folder</t>
        </is>
      </c>
      <c r="E302" s="2">
        <f>HYPERLINK("capsilon://?command=openfolder&amp;siteaddress=FAM.docvelocity-na8.net&amp;folderid=FX00E29A1A-DC49-4121-0EDF-BE9623B845AA","FX22091961")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MI2209136092</t>
        </is>
      </c>
      <c r="J302" t="n">
        <v>330.0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44816.55866898148</v>
      </c>
      <c r="P302" s="1" t="n">
        <v>44816.65148148148</v>
      </c>
      <c r="Q302" t="n">
        <v>6240.0</v>
      </c>
      <c r="R302" t="n">
        <v>1779.0</v>
      </c>
      <c r="S302" t="b">
        <v>0</v>
      </c>
      <c r="T302" t="inlineStr">
        <is>
          <t>N/A</t>
        </is>
      </c>
      <c r="U302" t="b">
        <v>1</v>
      </c>
      <c r="V302" t="inlineStr">
        <is>
          <t>Swapnil Ambesange</t>
        </is>
      </c>
      <c r="W302" s="1" t="n">
        <v>44816.57827546296</v>
      </c>
      <c r="X302" t="n">
        <v>1065.0</v>
      </c>
      <c r="Y302" t="n">
        <v>241.0</v>
      </c>
      <c r="Z302" t="n">
        <v>0.0</v>
      </c>
      <c r="AA302" t="n">
        <v>241.0</v>
      </c>
      <c r="AB302" t="n">
        <v>0.0</v>
      </c>
      <c r="AC302" t="n">
        <v>45.0</v>
      </c>
      <c r="AD302" t="n">
        <v>89.0</v>
      </c>
      <c r="AE302" t="n">
        <v>0.0</v>
      </c>
      <c r="AF302" t="n">
        <v>0.0</v>
      </c>
      <c r="AG302" t="n">
        <v>0.0</v>
      </c>
      <c r="AH302" t="inlineStr">
        <is>
          <t>Aparna Chavan</t>
        </is>
      </c>
      <c r="AI302" s="1" t="n">
        <v>44816.65148148148</v>
      </c>
      <c r="AJ302" t="n">
        <v>697.0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89.0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12-09-2022</t>
        </is>
      </c>
      <c r="BG302" t="n">
        <v>133.0</v>
      </c>
      <c r="BH302" t="inlineStr">
        <is>
          <t>NO</t>
        </is>
      </c>
    </row>
    <row r="303">
      <c r="A303" t="inlineStr">
        <is>
          <t>WI220917036</t>
        </is>
      </c>
      <c r="B303" t="inlineStr">
        <is>
          <t>DATA_VALIDATION</t>
        </is>
      </c>
      <c r="C303" t="inlineStr">
        <is>
          <t>201308008890</t>
        </is>
      </c>
      <c r="D303" t="inlineStr">
        <is>
          <t>Folder</t>
        </is>
      </c>
      <c r="E303" s="2">
        <f>HYPERLINK("capsilon://?command=openfolder&amp;siteaddress=FAM.docvelocity-na8.net&amp;folderid=FXD2235C7F-1A93-6B62-5CB4-00BFDA136F65","FX22092127")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MI2209138341</t>
        </is>
      </c>
      <c r="J303" t="n">
        <v>130.0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44816.566145833334</v>
      </c>
      <c r="P303" s="1" t="n">
        <v>44816.67930555555</v>
      </c>
      <c r="Q303" t="n">
        <v>9184.0</v>
      </c>
      <c r="R303" t="n">
        <v>593.0</v>
      </c>
      <c r="S303" t="b">
        <v>0</v>
      </c>
      <c r="T303" t="inlineStr">
        <is>
          <t>N/A</t>
        </is>
      </c>
      <c r="U303" t="b">
        <v>0</v>
      </c>
      <c r="V303" t="inlineStr">
        <is>
          <t>Nilesh Thakur</t>
        </is>
      </c>
      <c r="W303" s="1" t="n">
        <v>44816.575</v>
      </c>
      <c r="X303" t="n">
        <v>319.0</v>
      </c>
      <c r="Y303" t="n">
        <v>91.0</v>
      </c>
      <c r="Z303" t="n">
        <v>0.0</v>
      </c>
      <c r="AA303" t="n">
        <v>91.0</v>
      </c>
      <c r="AB303" t="n">
        <v>0.0</v>
      </c>
      <c r="AC303" t="n">
        <v>3.0</v>
      </c>
      <c r="AD303" t="n">
        <v>39.0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44816.67930555555</v>
      </c>
      <c r="AJ303" t="n">
        <v>274.0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39.0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12-09-2022</t>
        </is>
      </c>
      <c r="BG303" t="n">
        <v>162.0</v>
      </c>
      <c r="BH303" t="inlineStr">
        <is>
          <t>NO</t>
        </is>
      </c>
    </row>
    <row r="304">
      <c r="A304" t="inlineStr">
        <is>
          <t>WI22091722</t>
        </is>
      </c>
      <c r="B304" t="inlineStr">
        <is>
          <t>DATA_VALIDATION</t>
        </is>
      </c>
      <c r="C304" t="inlineStr">
        <is>
          <t>201300025142</t>
        </is>
      </c>
      <c r="D304" t="inlineStr">
        <is>
          <t>Folder</t>
        </is>
      </c>
      <c r="E304" s="2">
        <f>HYPERLINK("capsilon://?command=openfolder&amp;siteaddress=FAM.docvelocity-na8.net&amp;folderid=FXC0ACA85E-286D-646B-E717-2072E5700166","FX22088798")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MI220914110</t>
        </is>
      </c>
      <c r="J304" t="n">
        <v>381.0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44805.62842592593</v>
      </c>
      <c r="P304" s="1" t="n">
        <v>44805.66059027778</v>
      </c>
      <c r="Q304" t="n">
        <v>2032.0</v>
      </c>
      <c r="R304" t="n">
        <v>747.0</v>
      </c>
      <c r="S304" t="b">
        <v>0</v>
      </c>
      <c r="T304" t="inlineStr">
        <is>
          <t>N/A</t>
        </is>
      </c>
      <c r="U304" t="b">
        <v>0</v>
      </c>
      <c r="V304" t="inlineStr">
        <is>
          <t>Vikash Suryakanth Parmar</t>
        </is>
      </c>
      <c r="W304" s="1" t="n">
        <v>44805.66059027778</v>
      </c>
      <c r="X304" t="n">
        <v>716.0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381.0</v>
      </c>
      <c r="AE304" t="n">
        <v>365.0</v>
      </c>
      <c r="AF304" t="n">
        <v>0.0</v>
      </c>
      <c r="AG304" t="n">
        <v>8.0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01-09-2022</t>
        </is>
      </c>
      <c r="BG304" t="n">
        <v>46.0</v>
      </c>
      <c r="BH304" t="inlineStr">
        <is>
          <t>NO</t>
        </is>
      </c>
    </row>
    <row r="305">
      <c r="A305" t="inlineStr">
        <is>
          <t>WI220917253</t>
        </is>
      </c>
      <c r="B305" t="inlineStr">
        <is>
          <t>DATA_VALIDATION</t>
        </is>
      </c>
      <c r="C305" t="inlineStr">
        <is>
          <t>201300025203</t>
        </is>
      </c>
      <c r="D305" t="inlineStr">
        <is>
          <t>Folder</t>
        </is>
      </c>
      <c r="E305" s="2">
        <f>HYPERLINK("capsilon://?command=openfolder&amp;siteaddress=FAM.docvelocity-na8.net&amp;folderid=FX74DE2A1F-EA3E-58BE-28B5-38398CAE81A1","FX22091158")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MI2209140588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44816.60337962963</v>
      </c>
      <c r="P305" s="1" t="n">
        <v>44816.680300925924</v>
      </c>
      <c r="Q305" t="n">
        <v>6262.0</v>
      </c>
      <c r="R305" t="n">
        <v>384.0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44816.60738425926</v>
      </c>
      <c r="X305" t="n">
        <v>299.0</v>
      </c>
      <c r="Y305" t="n">
        <v>38.0</v>
      </c>
      <c r="Z305" t="n">
        <v>0.0</v>
      </c>
      <c r="AA305" t="n">
        <v>38.0</v>
      </c>
      <c r="AB305" t="n">
        <v>0.0</v>
      </c>
      <c r="AC305" t="n">
        <v>1.0</v>
      </c>
      <c r="AD305" t="n">
        <v>6.0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44816.680300925924</v>
      </c>
      <c r="AJ305" t="n">
        <v>85.0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12-09-2022</t>
        </is>
      </c>
      <c r="BG305" t="n">
        <v>110.0</v>
      </c>
      <c r="BH305" t="inlineStr">
        <is>
          <t>NO</t>
        </is>
      </c>
    </row>
    <row r="306">
      <c r="A306" t="inlineStr">
        <is>
          <t>WI220917256</t>
        </is>
      </c>
      <c r="B306" t="inlineStr">
        <is>
          <t>DATA_VALIDATION</t>
        </is>
      </c>
      <c r="C306" t="inlineStr">
        <is>
          <t>201300025203</t>
        </is>
      </c>
      <c r="D306" t="inlineStr">
        <is>
          <t>Folder</t>
        </is>
      </c>
      <c r="E306" s="2">
        <f>HYPERLINK("capsilon://?command=openfolder&amp;siteaddress=FAM.docvelocity-na8.net&amp;folderid=FX74DE2A1F-EA3E-58BE-28B5-38398CAE81A1","FX22091158")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MI2209140593</t>
        </is>
      </c>
      <c r="J306" t="n">
        <v>44.0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44816.60349537037</v>
      </c>
      <c r="P306" s="1" t="n">
        <v>44816.68141203704</v>
      </c>
      <c r="Q306" t="n">
        <v>6389.0</v>
      </c>
      <c r="R306" t="n">
        <v>343.0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44816.61025462963</v>
      </c>
      <c r="X306" t="n">
        <v>247.0</v>
      </c>
      <c r="Y306" t="n">
        <v>38.0</v>
      </c>
      <c r="Z306" t="n">
        <v>0.0</v>
      </c>
      <c r="AA306" t="n">
        <v>38.0</v>
      </c>
      <c r="AB306" t="n">
        <v>0.0</v>
      </c>
      <c r="AC306" t="n">
        <v>1.0</v>
      </c>
      <c r="AD306" t="n">
        <v>6.0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44816.68141203704</v>
      </c>
      <c r="AJ306" t="n">
        <v>96.0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12-09-2022</t>
        </is>
      </c>
      <c r="BG306" t="n">
        <v>112.0</v>
      </c>
      <c r="BH306" t="inlineStr">
        <is>
          <t>NO</t>
        </is>
      </c>
    </row>
    <row r="307">
      <c r="A307" t="inlineStr">
        <is>
          <t>WI220917258</t>
        </is>
      </c>
      <c r="B307" t="inlineStr">
        <is>
          <t>DATA_VALIDATION</t>
        </is>
      </c>
      <c r="C307" t="inlineStr">
        <is>
          <t>201300025203</t>
        </is>
      </c>
      <c r="D307" t="inlineStr">
        <is>
          <t>Folder</t>
        </is>
      </c>
      <c r="E307" s="2">
        <f>HYPERLINK("capsilon://?command=openfolder&amp;siteaddress=FAM.docvelocity-na8.net&amp;folderid=FX74DE2A1F-EA3E-58BE-28B5-38398CAE81A1","FX22091158")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MI2209140622</t>
        </is>
      </c>
      <c r="J307" t="n">
        <v>44.0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44816.60403935185</v>
      </c>
      <c r="P307" s="1" t="n">
        <v>44816.682280092595</v>
      </c>
      <c r="Q307" t="n">
        <v>6484.0</v>
      </c>
      <c r="R307" t="n">
        <v>276.0</v>
      </c>
      <c r="S307" t="b">
        <v>0</v>
      </c>
      <c r="T307" t="inlineStr">
        <is>
          <t>N/A</t>
        </is>
      </c>
      <c r="U307" t="b">
        <v>0</v>
      </c>
      <c r="V307" t="inlineStr">
        <is>
          <t>Suraj Toradmal</t>
        </is>
      </c>
      <c r="W307" s="1" t="n">
        <v>44816.61253472222</v>
      </c>
      <c r="X307" t="n">
        <v>196.0</v>
      </c>
      <c r="Y307" t="n">
        <v>38.0</v>
      </c>
      <c r="Z307" t="n">
        <v>0.0</v>
      </c>
      <c r="AA307" t="n">
        <v>38.0</v>
      </c>
      <c r="AB307" t="n">
        <v>0.0</v>
      </c>
      <c r="AC307" t="n">
        <v>1.0</v>
      </c>
      <c r="AD307" t="n">
        <v>6.0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44816.682280092595</v>
      </c>
      <c r="AJ307" t="n">
        <v>74.0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12-09-2022</t>
        </is>
      </c>
      <c r="BG307" t="n">
        <v>112.0</v>
      </c>
      <c r="BH307" t="inlineStr">
        <is>
          <t>NO</t>
        </is>
      </c>
    </row>
    <row r="308">
      <c r="A308" t="inlineStr">
        <is>
          <t>WI220917259</t>
        </is>
      </c>
      <c r="B308" t="inlineStr">
        <is>
          <t>DATA_VALIDATION</t>
        </is>
      </c>
      <c r="C308" t="inlineStr">
        <is>
          <t>201300025203</t>
        </is>
      </c>
      <c r="D308" t="inlineStr">
        <is>
          <t>Folder</t>
        </is>
      </c>
      <c r="E308" s="2">
        <f>HYPERLINK("capsilon://?command=openfolder&amp;siteaddress=FAM.docvelocity-na8.net&amp;folderid=FX74DE2A1F-EA3E-58BE-28B5-38398CAE81A1","FX22091158")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MI2209140630</t>
        </is>
      </c>
      <c r="J308" t="n">
        <v>44.0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44816.604050925926</v>
      </c>
      <c r="P308" s="1" t="n">
        <v>44816.68318287037</v>
      </c>
      <c r="Q308" t="n">
        <v>6579.0</v>
      </c>
      <c r="R308" t="n">
        <v>258.0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44816.614641203705</v>
      </c>
      <c r="X308" t="n">
        <v>181.0</v>
      </c>
      <c r="Y308" t="n">
        <v>38.0</v>
      </c>
      <c r="Z308" t="n">
        <v>0.0</v>
      </c>
      <c r="AA308" t="n">
        <v>38.0</v>
      </c>
      <c r="AB308" t="n">
        <v>0.0</v>
      </c>
      <c r="AC308" t="n">
        <v>1.0</v>
      </c>
      <c r="AD308" t="n">
        <v>6.0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44816.68318287037</v>
      </c>
      <c r="AJ308" t="n">
        <v>77.0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12-09-2022</t>
        </is>
      </c>
      <c r="BG308" t="n">
        <v>113.0</v>
      </c>
      <c r="BH308" t="inlineStr">
        <is>
          <t>NO</t>
        </is>
      </c>
    </row>
    <row r="309">
      <c r="A309" t="inlineStr">
        <is>
          <t>WI220917263</t>
        </is>
      </c>
      <c r="B309" t="inlineStr">
        <is>
          <t>DATA_VALIDATION</t>
        </is>
      </c>
      <c r="C309" t="inlineStr">
        <is>
          <t>201300025203</t>
        </is>
      </c>
      <c r="D309" t="inlineStr">
        <is>
          <t>Folder</t>
        </is>
      </c>
      <c r="E309" s="2">
        <f>HYPERLINK("capsilon://?command=openfolder&amp;siteaddress=FAM.docvelocity-na8.net&amp;folderid=FX74DE2A1F-EA3E-58BE-28B5-38398CAE81A1","FX22091158")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MI2209140639</t>
        </is>
      </c>
      <c r="J309" t="n">
        <v>67.0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44816.60423611111</v>
      </c>
      <c r="P309" s="1" t="n">
        <v>44816.68405092593</v>
      </c>
      <c r="Q309" t="n">
        <v>6641.0</v>
      </c>
      <c r="R309" t="n">
        <v>255.0</v>
      </c>
      <c r="S309" t="b">
        <v>0</v>
      </c>
      <c r="T309" t="inlineStr">
        <is>
          <t>N/A</t>
        </is>
      </c>
      <c r="U309" t="b">
        <v>0</v>
      </c>
      <c r="V309" t="inlineStr">
        <is>
          <t>Swapnil Ambesange</t>
        </is>
      </c>
      <c r="W309" s="1" t="n">
        <v>44816.61466435185</v>
      </c>
      <c r="X309" t="n">
        <v>181.0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11.0</v>
      </c>
      <c r="AD309" t="n">
        <v>15.0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44816.68405092593</v>
      </c>
      <c r="AJ309" t="n">
        <v>74.0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12-09-2022</t>
        </is>
      </c>
      <c r="BG309" t="n">
        <v>114.0</v>
      </c>
      <c r="BH309" t="inlineStr">
        <is>
          <t>NO</t>
        </is>
      </c>
    </row>
    <row r="310">
      <c r="A310" t="inlineStr">
        <is>
          <t>WI220917266</t>
        </is>
      </c>
      <c r="B310" t="inlineStr">
        <is>
          <t>DATA_VALIDATION</t>
        </is>
      </c>
      <c r="C310" t="inlineStr">
        <is>
          <t>201300025203</t>
        </is>
      </c>
      <c r="D310" t="inlineStr">
        <is>
          <t>Folder</t>
        </is>
      </c>
      <c r="E310" s="2">
        <f>HYPERLINK("capsilon://?command=openfolder&amp;siteaddress=FAM.docvelocity-na8.net&amp;folderid=FX74DE2A1F-EA3E-58BE-28B5-38398CAE81A1","FX22091158")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MI2209140660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44816.604467592595</v>
      </c>
      <c r="P310" s="1" t="n">
        <v>44816.68424768518</v>
      </c>
      <c r="Q310" t="n">
        <v>6588.0</v>
      </c>
      <c r="R310" t="n">
        <v>305.0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44816.617164351854</v>
      </c>
      <c r="X310" t="n">
        <v>217.0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44816.68424768518</v>
      </c>
      <c r="AJ310" t="n">
        <v>88.0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12-09-2022</t>
        </is>
      </c>
      <c r="BG310" t="n">
        <v>114.0</v>
      </c>
      <c r="BH310" t="inlineStr">
        <is>
          <t>NO</t>
        </is>
      </c>
    </row>
    <row r="311">
      <c r="A311" t="inlineStr">
        <is>
          <t>WI220917276</t>
        </is>
      </c>
      <c r="B311" t="inlineStr">
        <is>
          <t>DATA_VALIDATION</t>
        </is>
      </c>
      <c r="C311" t="inlineStr">
        <is>
          <t>201130014288</t>
        </is>
      </c>
      <c r="D311" t="inlineStr">
        <is>
          <t>Folder</t>
        </is>
      </c>
      <c r="E311" s="2">
        <f>HYPERLINK("capsilon://?command=openfolder&amp;siteaddress=FAM.docvelocity-na8.net&amp;folderid=FX0DB442EE-26FD-63F5-44BE-C6329E10CF33","FX22091731")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MI2209140911</t>
        </is>
      </c>
      <c r="J311" t="n">
        <v>33.0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44816.60868055555</v>
      </c>
      <c r="P311" s="1" t="n">
        <v>44816.68482638889</v>
      </c>
      <c r="Q311" t="n">
        <v>6438.0</v>
      </c>
      <c r="R311" t="n">
        <v>141.0</v>
      </c>
      <c r="S311" t="b">
        <v>0</v>
      </c>
      <c r="T311" t="inlineStr">
        <is>
          <t>N/A</t>
        </is>
      </c>
      <c r="U311" t="b">
        <v>0</v>
      </c>
      <c r="V311" t="inlineStr">
        <is>
          <t>Swapnil Ambesange</t>
        </is>
      </c>
      <c r="W311" s="1" t="n">
        <v>44816.61554398148</v>
      </c>
      <c r="X311" t="n">
        <v>75.0</v>
      </c>
      <c r="Y311" t="n">
        <v>10.0</v>
      </c>
      <c r="Z311" t="n">
        <v>0.0</v>
      </c>
      <c r="AA311" t="n">
        <v>10.0</v>
      </c>
      <c r="AB311" t="n">
        <v>0.0</v>
      </c>
      <c r="AC311" t="n">
        <v>0.0</v>
      </c>
      <c r="AD311" t="n">
        <v>23.0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44816.68482638889</v>
      </c>
      <c r="AJ311" t="n">
        <v>66.0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12-09-2022</t>
        </is>
      </c>
      <c r="BG311" t="n">
        <v>109.0</v>
      </c>
      <c r="BH311" t="inlineStr">
        <is>
          <t>NO</t>
        </is>
      </c>
    </row>
    <row r="312">
      <c r="A312" t="inlineStr">
        <is>
          <t>WI220917279</t>
        </is>
      </c>
      <c r="B312" t="inlineStr">
        <is>
          <t>DATA_VALIDATION</t>
        </is>
      </c>
      <c r="C312" t="inlineStr">
        <is>
          <t>201330008550</t>
        </is>
      </c>
      <c r="D312" t="inlineStr">
        <is>
          <t>Folder</t>
        </is>
      </c>
      <c r="E312" s="2">
        <f>HYPERLINK("capsilon://?command=openfolder&amp;siteaddress=FAM.docvelocity-na8.net&amp;folderid=FXD007CDAE-FE21-1840-BDBE-07D56EC524B8","FX22091556")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MI2209140919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44816.60891203704</v>
      </c>
      <c r="P312" s="1" t="n">
        <v>44816.62461805555</v>
      </c>
      <c r="Q312" t="n">
        <v>1205.0</v>
      </c>
      <c r="R312" t="n">
        <v>152.0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44816.62461805555</v>
      </c>
      <c r="X312" t="n">
        <v>126.0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12-09-2022</t>
        </is>
      </c>
      <c r="BG312" t="n">
        <v>22.0</v>
      </c>
      <c r="BH312" t="inlineStr">
        <is>
          <t>NO</t>
        </is>
      </c>
    </row>
    <row r="313">
      <c r="A313" t="inlineStr">
        <is>
          <t>WI220917280</t>
        </is>
      </c>
      <c r="B313" t="inlineStr">
        <is>
          <t>DATA_VALIDATION</t>
        </is>
      </c>
      <c r="C313" t="inlineStr">
        <is>
          <t>201330008550</t>
        </is>
      </c>
      <c r="D313" t="inlineStr">
        <is>
          <t>Folder</t>
        </is>
      </c>
      <c r="E313" s="2">
        <f>HYPERLINK("capsilon://?command=openfolder&amp;siteaddress=FAM.docvelocity-na8.net&amp;folderid=FXD007CDAE-FE21-1840-BDBE-07D56EC524B8","FX22091556")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MI2209140934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44816.60921296296</v>
      </c>
      <c r="P313" s="1" t="n">
        <v>44816.6290625</v>
      </c>
      <c r="Q313" t="n">
        <v>1294.0</v>
      </c>
      <c r="R313" t="n">
        <v>421.0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44816.6290625</v>
      </c>
      <c r="X313" t="n">
        <v>401.0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28.0</v>
      </c>
      <c r="AE313" t="n">
        <v>21.0</v>
      </c>
      <c r="AF313" t="n">
        <v>0.0</v>
      </c>
      <c r="AG313" t="n">
        <v>3.0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12-09-2022</t>
        </is>
      </c>
      <c r="BG313" t="n">
        <v>28.0</v>
      </c>
      <c r="BH313" t="inlineStr">
        <is>
          <t>NO</t>
        </is>
      </c>
    </row>
    <row r="314">
      <c r="A314" t="inlineStr">
        <is>
          <t>WI220917282</t>
        </is>
      </c>
      <c r="B314" t="inlineStr">
        <is>
          <t>DATA_VALIDATION</t>
        </is>
      </c>
      <c r="C314" t="inlineStr">
        <is>
          <t>201330008550</t>
        </is>
      </c>
      <c r="D314" t="inlineStr">
        <is>
          <t>Folder</t>
        </is>
      </c>
      <c r="E314" s="2">
        <f>HYPERLINK("capsilon://?command=openfolder&amp;siteaddress=FAM.docvelocity-na8.net&amp;folderid=FXD007CDAE-FE21-1840-BDBE-07D56EC524B8","FX22091556")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MI2209140943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44816.609351851854</v>
      </c>
      <c r="P314" s="1" t="n">
        <v>44816.626550925925</v>
      </c>
      <c r="Q314" t="n">
        <v>1301.0</v>
      </c>
      <c r="R314" t="n">
        <v>185.0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44816.626550925925</v>
      </c>
      <c r="X314" t="n">
        <v>166.0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28.0</v>
      </c>
      <c r="AE314" t="n">
        <v>21.0</v>
      </c>
      <c r="AF314" t="n">
        <v>0.0</v>
      </c>
      <c r="AG314" t="n">
        <v>3.0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12-09-2022</t>
        </is>
      </c>
      <c r="BG314" t="n">
        <v>24.0</v>
      </c>
      <c r="BH314" t="inlineStr">
        <is>
          <t>NO</t>
        </is>
      </c>
    </row>
    <row r="315">
      <c r="A315" t="inlineStr">
        <is>
          <t>WI220917285</t>
        </is>
      </c>
      <c r="B315" t="inlineStr">
        <is>
          <t>DATA_VALIDATION</t>
        </is>
      </c>
      <c r="C315" t="inlineStr">
        <is>
          <t>201330008550</t>
        </is>
      </c>
      <c r="D315" t="inlineStr">
        <is>
          <t>Folder</t>
        </is>
      </c>
      <c r="E315" s="2">
        <f>HYPERLINK("capsilon://?command=openfolder&amp;siteaddress=FAM.docvelocity-na8.net&amp;folderid=FXD007CDAE-FE21-1840-BDBE-07D56EC524B8","FX22091556")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MI2209140954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44816.60990740741</v>
      </c>
      <c r="P315" s="1" t="n">
        <v>44816.61896990741</v>
      </c>
      <c r="Q315" t="n">
        <v>526.0</v>
      </c>
      <c r="R315" t="n">
        <v>257.0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Ambesange</t>
        </is>
      </c>
      <c r="W315" s="1" t="n">
        <v>44816.61896990741</v>
      </c>
      <c r="X315" t="n">
        <v>257.0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28.0</v>
      </c>
      <c r="AE315" t="n">
        <v>21.0</v>
      </c>
      <c r="AF315" t="n">
        <v>0.0</v>
      </c>
      <c r="AG315" t="n">
        <v>3.0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12-09-2022</t>
        </is>
      </c>
      <c r="BG315" t="n">
        <v>13.0</v>
      </c>
      <c r="BH315" t="inlineStr">
        <is>
          <t>NO</t>
        </is>
      </c>
    </row>
    <row r="316">
      <c r="A316" t="inlineStr">
        <is>
          <t>WI220917290</t>
        </is>
      </c>
      <c r="B316" t="inlineStr">
        <is>
          <t>DATA_VALIDATION</t>
        </is>
      </c>
      <c r="C316" t="inlineStr">
        <is>
          <t>201300025269</t>
        </is>
      </c>
      <c r="D316" t="inlineStr">
        <is>
          <t>Folder</t>
        </is>
      </c>
      <c r="E316" s="2">
        <f>HYPERLINK("capsilon://?command=openfolder&amp;siteaddress=FAM.docvelocity-na8.net&amp;folderid=FX534E9A74-EC54-A5DC-9719-F4157B74F623","FX22092326")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MI2209137714</t>
        </is>
      </c>
      <c r="J316" t="n">
        <v>991.0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44816.61053240741</v>
      </c>
      <c r="P316" s="1" t="n">
        <v>44816.683217592596</v>
      </c>
      <c r="Q316" t="n">
        <v>1323.0</v>
      </c>
      <c r="R316" t="n">
        <v>4957.0</v>
      </c>
      <c r="S316" t="b">
        <v>0</v>
      </c>
      <c r="T316" t="inlineStr">
        <is>
          <t>N/A</t>
        </is>
      </c>
      <c r="U316" t="b">
        <v>1</v>
      </c>
      <c r="V316" t="inlineStr">
        <is>
          <t>Nilesh Thakur</t>
        </is>
      </c>
      <c r="W316" s="1" t="n">
        <v>44816.63795138889</v>
      </c>
      <c r="X316" t="n">
        <v>2211.0</v>
      </c>
      <c r="Y316" t="n">
        <v>736.0</v>
      </c>
      <c r="Z316" t="n">
        <v>0.0</v>
      </c>
      <c r="AA316" t="n">
        <v>736.0</v>
      </c>
      <c r="AB316" t="n">
        <v>0.0</v>
      </c>
      <c r="AC316" t="n">
        <v>66.0</v>
      </c>
      <c r="AD316" t="n">
        <v>255.0</v>
      </c>
      <c r="AE316" t="n">
        <v>0.0</v>
      </c>
      <c r="AF316" t="n">
        <v>0.0</v>
      </c>
      <c r="AG316" t="n">
        <v>0.0</v>
      </c>
      <c r="AH316" t="inlineStr">
        <is>
          <t>Aparna Chavan</t>
        </is>
      </c>
      <c r="AI316" s="1" t="n">
        <v>44816.683217592596</v>
      </c>
      <c r="AJ316" t="n">
        <v>2741.0</v>
      </c>
      <c r="AK316" t="n">
        <v>45.0</v>
      </c>
      <c r="AL316" t="n">
        <v>0.0</v>
      </c>
      <c r="AM316" t="n">
        <v>45.0</v>
      </c>
      <c r="AN316" t="n">
        <v>0.0</v>
      </c>
      <c r="AO316" t="n">
        <v>45.0</v>
      </c>
      <c r="AP316" t="n">
        <v>210.0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12-09-2022</t>
        </is>
      </c>
      <c r="BG316" t="n">
        <v>104.0</v>
      </c>
      <c r="BH316" t="inlineStr">
        <is>
          <t>NO</t>
        </is>
      </c>
    </row>
    <row r="317">
      <c r="A317" t="inlineStr">
        <is>
          <t>WI220917350</t>
        </is>
      </c>
      <c r="B317" t="inlineStr">
        <is>
          <t>DATA_VALIDATION</t>
        </is>
      </c>
      <c r="C317" t="inlineStr">
        <is>
          <t>201330008550</t>
        </is>
      </c>
      <c r="D317" t="inlineStr">
        <is>
          <t>Folder</t>
        </is>
      </c>
      <c r="E317" s="2">
        <f>HYPERLINK("capsilon://?command=openfolder&amp;siteaddress=FAM.docvelocity-na8.net&amp;folderid=FXD007CDAE-FE21-1840-BDBE-07D56EC524B8","FX22091556")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MI2209140954</t>
        </is>
      </c>
      <c r="J317" t="n">
        <v>84.0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44816.62033564815</v>
      </c>
      <c r="P317" s="1" t="n">
        <v>44816.65403935185</v>
      </c>
      <c r="Q317" t="n">
        <v>2232.0</v>
      </c>
      <c r="R317" t="n">
        <v>680.0</v>
      </c>
      <c r="S317" t="b">
        <v>0</v>
      </c>
      <c r="T317" t="inlineStr">
        <is>
          <t>N/A</t>
        </is>
      </c>
      <c r="U317" t="b">
        <v>1</v>
      </c>
      <c r="V317" t="inlineStr">
        <is>
          <t>Swapnil Ambesange</t>
        </is>
      </c>
      <c r="W317" s="1" t="n">
        <v>44816.626388888886</v>
      </c>
      <c r="X317" t="n">
        <v>522.0</v>
      </c>
      <c r="Y317" t="n">
        <v>63.0</v>
      </c>
      <c r="Z317" t="n">
        <v>0.0</v>
      </c>
      <c r="AA317" t="n">
        <v>63.0</v>
      </c>
      <c r="AB317" t="n">
        <v>0.0</v>
      </c>
      <c r="AC317" t="n">
        <v>38.0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44816.65403935185</v>
      </c>
      <c r="AJ317" t="n">
        <v>158.0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12-09-2022</t>
        </is>
      </c>
      <c r="BG317" t="n">
        <v>48.0</v>
      </c>
      <c r="BH317" t="inlineStr">
        <is>
          <t>NO</t>
        </is>
      </c>
    </row>
    <row r="318">
      <c r="A318" t="inlineStr">
        <is>
          <t>WI220917353</t>
        </is>
      </c>
      <c r="B318" t="inlineStr">
        <is>
          <t>DATA_VALIDATION</t>
        </is>
      </c>
      <c r="C318" t="inlineStr">
        <is>
          <t>201110013099</t>
        </is>
      </c>
      <c r="D318" t="inlineStr">
        <is>
          <t>Folder</t>
        </is>
      </c>
      <c r="E318" s="2">
        <f>HYPERLINK("capsilon://?command=openfolder&amp;siteaddress=FAM.docvelocity-na8.net&amp;folderid=FXC62EBA43-AD60-58DA-8F57-ABE4E96A6F13","FX22091935")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MI2209141636</t>
        </is>
      </c>
      <c r="J318" t="n">
        <v>60.0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44816.62087962963</v>
      </c>
      <c r="P318" s="1" t="n">
        <v>44816.62971064815</v>
      </c>
      <c r="Q318" t="n">
        <v>410.0</v>
      </c>
      <c r="R318" t="n">
        <v>353.0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44816.62971064815</v>
      </c>
      <c r="X318" t="n">
        <v>286.0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60.0</v>
      </c>
      <c r="AE318" t="n">
        <v>53.0</v>
      </c>
      <c r="AF318" t="n">
        <v>0.0</v>
      </c>
      <c r="AG318" t="n">
        <v>3.0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12-09-2022</t>
        </is>
      </c>
      <c r="BG318" t="n">
        <v>12.0</v>
      </c>
      <c r="BH318" t="inlineStr">
        <is>
          <t>NO</t>
        </is>
      </c>
    </row>
    <row r="319">
      <c r="A319" t="inlineStr">
        <is>
          <t>WI22091736</t>
        </is>
      </c>
      <c r="B319" t="inlineStr">
        <is>
          <t>DATA_VALIDATION</t>
        </is>
      </c>
      <c r="C319" t="inlineStr">
        <is>
          <t>201330008488</t>
        </is>
      </c>
      <c r="D319" t="inlineStr">
        <is>
          <t>Folder</t>
        </is>
      </c>
      <c r="E319" s="2">
        <f>HYPERLINK("capsilon://?command=openfolder&amp;siteaddress=FAM.docvelocity-na8.net&amp;folderid=FXDE5B18BF-A401-96A7-E186-DE6D50395DBB","FX220966")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MI220914432</t>
        </is>
      </c>
      <c r="J319" t="n">
        <v>67.0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44805.63484953704</v>
      </c>
      <c r="P319" s="1" t="n">
        <v>44805.662465277775</v>
      </c>
      <c r="Q319" t="n">
        <v>1913.0</v>
      </c>
      <c r="R319" t="n">
        <v>473.0</v>
      </c>
      <c r="S319" t="b">
        <v>0</v>
      </c>
      <c r="T319" t="inlineStr">
        <is>
          <t>N/A</t>
        </is>
      </c>
      <c r="U319" t="b">
        <v>0</v>
      </c>
      <c r="V319" t="inlineStr">
        <is>
          <t>Suraj Toradmal</t>
        </is>
      </c>
      <c r="W319" s="1" t="n">
        <v>44805.654861111114</v>
      </c>
      <c r="X319" t="n">
        <v>312.0</v>
      </c>
      <c r="Y319" t="n">
        <v>52.0</v>
      </c>
      <c r="Z319" t="n">
        <v>0.0</v>
      </c>
      <c r="AA319" t="n">
        <v>52.0</v>
      </c>
      <c r="AB319" t="n">
        <v>0.0</v>
      </c>
      <c r="AC319" t="n">
        <v>11.0</v>
      </c>
      <c r="AD319" t="n">
        <v>15.0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44805.662465277775</v>
      </c>
      <c r="AJ319" t="n">
        <v>161.0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01-09-2022</t>
        </is>
      </c>
      <c r="BG319" t="n">
        <v>39.0</v>
      </c>
      <c r="BH319" t="inlineStr">
        <is>
          <t>NO</t>
        </is>
      </c>
    </row>
    <row r="320">
      <c r="A320" t="inlineStr">
        <is>
          <t>WI220917375</t>
        </is>
      </c>
      <c r="B320" t="inlineStr">
        <is>
          <t>DATA_VALIDATION</t>
        </is>
      </c>
      <c r="C320" t="inlineStr">
        <is>
          <t>201330008550</t>
        </is>
      </c>
      <c r="D320" t="inlineStr">
        <is>
          <t>Folder</t>
        </is>
      </c>
      <c r="E320" s="2">
        <f>HYPERLINK("capsilon://?command=openfolder&amp;siteaddress=FAM.docvelocity-na8.net&amp;folderid=FXD007CDAE-FE21-1840-BDBE-07D56EC524B8","FX22091556")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MI2209140919</t>
        </is>
      </c>
      <c r="J320" t="n">
        <v>84.0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44816.62587962963</v>
      </c>
      <c r="P320" s="1" t="n">
        <v>44816.65592592592</v>
      </c>
      <c r="Q320" t="n">
        <v>1692.0</v>
      </c>
      <c r="R320" t="n">
        <v>904.0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44816.63421296296</v>
      </c>
      <c r="X320" t="n">
        <v>709.0</v>
      </c>
      <c r="Y320" t="n">
        <v>63.0</v>
      </c>
      <c r="Z320" t="n">
        <v>0.0</v>
      </c>
      <c r="AA320" t="n">
        <v>63.0</v>
      </c>
      <c r="AB320" t="n">
        <v>0.0</v>
      </c>
      <c r="AC320" t="n">
        <v>37.0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44816.65592592592</v>
      </c>
      <c r="AJ320" t="n">
        <v>162.0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12-09-2022</t>
        </is>
      </c>
      <c r="BG320" t="n">
        <v>43.0</v>
      </c>
      <c r="BH320" t="inlineStr">
        <is>
          <t>NO</t>
        </is>
      </c>
    </row>
    <row r="321">
      <c r="A321" t="inlineStr">
        <is>
          <t>WI220917385</t>
        </is>
      </c>
      <c r="B321" t="inlineStr">
        <is>
          <t>DATA_VALIDATION</t>
        </is>
      </c>
      <c r="C321" t="inlineStr">
        <is>
          <t>201330008550</t>
        </is>
      </c>
      <c r="D321" t="inlineStr">
        <is>
          <t>Folder</t>
        </is>
      </c>
      <c r="E321" s="2">
        <f>HYPERLINK("capsilon://?command=openfolder&amp;siteaddress=FAM.docvelocity-na8.net&amp;folderid=FXD007CDAE-FE21-1840-BDBE-07D56EC524B8","FX22091556")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MI2209140943</t>
        </is>
      </c>
      <c r="J321" t="n">
        <v>84.0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44816.62793981482</v>
      </c>
      <c r="P321" s="1" t="n">
        <v>44816.657789351855</v>
      </c>
      <c r="Q321" t="n">
        <v>1907.0</v>
      </c>
      <c r="R321" t="n">
        <v>672.0</v>
      </c>
      <c r="S321" t="b">
        <v>0</v>
      </c>
      <c r="T321" t="inlineStr">
        <is>
          <t>N/A</t>
        </is>
      </c>
      <c r="U321" t="b">
        <v>1</v>
      </c>
      <c r="V321" t="inlineStr">
        <is>
          <t>Shivani Narwade</t>
        </is>
      </c>
      <c r="W321" s="1" t="n">
        <v>44816.635</v>
      </c>
      <c r="X321" t="n">
        <v>512.0</v>
      </c>
      <c r="Y321" t="n">
        <v>63.0</v>
      </c>
      <c r="Z321" t="n">
        <v>0.0</v>
      </c>
      <c r="AA321" t="n">
        <v>63.0</v>
      </c>
      <c r="AB321" t="n">
        <v>0.0</v>
      </c>
      <c r="AC321" t="n">
        <v>37.0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44816.657789351855</v>
      </c>
      <c r="AJ321" t="n">
        <v>160.0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12-09-2022</t>
        </is>
      </c>
      <c r="BG321" t="n">
        <v>42.0</v>
      </c>
      <c r="BH321" t="inlineStr">
        <is>
          <t>NO</t>
        </is>
      </c>
    </row>
    <row r="322">
      <c r="A322" t="inlineStr">
        <is>
          <t>WI22091739</t>
        </is>
      </c>
      <c r="B322" t="inlineStr">
        <is>
          <t>DATA_VALIDATION</t>
        </is>
      </c>
      <c r="C322" t="inlineStr">
        <is>
          <t>201348000791</t>
        </is>
      </c>
      <c r="D322" t="inlineStr">
        <is>
          <t>Folder</t>
        </is>
      </c>
      <c r="E322" s="2">
        <f>HYPERLINK("capsilon://?command=openfolder&amp;siteaddress=FAM.docvelocity-na8.net&amp;folderid=FX64082A81-5B3B-699D-DD62-11F119802F42","FX22082282")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MI220914462</t>
        </is>
      </c>
      <c r="J322" t="n">
        <v>44.0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44805.635613425926</v>
      </c>
      <c r="P322" s="1" t="n">
        <v>44805.66268518518</v>
      </c>
      <c r="Q322" t="n">
        <v>2271.0</v>
      </c>
      <c r="R322" t="n">
        <v>68.0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44805.65545138889</v>
      </c>
      <c r="X322" t="n">
        <v>50.0</v>
      </c>
      <c r="Y322" t="n">
        <v>0.0</v>
      </c>
      <c r="Z322" t="n">
        <v>0.0</v>
      </c>
      <c r="AA322" t="n">
        <v>0.0</v>
      </c>
      <c r="AB322" t="n">
        <v>37.0</v>
      </c>
      <c r="AC322" t="n">
        <v>0.0</v>
      </c>
      <c r="AD322" t="n">
        <v>44.0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44805.66268518518</v>
      </c>
      <c r="AJ322" t="n">
        <v>18.0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44.0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01-09-2022</t>
        </is>
      </c>
      <c r="BG322" t="n">
        <v>38.0</v>
      </c>
      <c r="BH322" t="inlineStr">
        <is>
          <t>NO</t>
        </is>
      </c>
    </row>
    <row r="323">
      <c r="A323" t="inlineStr">
        <is>
          <t>WI220917392</t>
        </is>
      </c>
      <c r="B323" t="inlineStr">
        <is>
          <t>DATA_VALIDATION</t>
        </is>
      </c>
      <c r="C323" t="inlineStr">
        <is>
          <t>201330008550</t>
        </is>
      </c>
      <c r="D323" t="inlineStr">
        <is>
          <t>Folder</t>
        </is>
      </c>
      <c r="E323" s="2">
        <f>HYPERLINK("capsilon://?command=openfolder&amp;siteaddress=FAM.docvelocity-na8.net&amp;folderid=FXD007CDAE-FE21-1840-BDBE-07D56EC524B8","FX22091556")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MI2209140934</t>
        </is>
      </c>
      <c r="J323" t="n">
        <v>84.0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44816.63041666667</v>
      </c>
      <c r="P323" s="1" t="n">
        <v>44816.65934027778</v>
      </c>
      <c r="Q323" t="n">
        <v>1601.0</v>
      </c>
      <c r="R323" t="n">
        <v>898.0</v>
      </c>
      <c r="S323" t="b">
        <v>0</v>
      </c>
      <c r="T323" t="inlineStr">
        <is>
          <t>N/A</t>
        </is>
      </c>
      <c r="U323" t="b">
        <v>1</v>
      </c>
      <c r="V323" t="inlineStr">
        <is>
          <t>Suraj Toradmal</t>
        </is>
      </c>
      <c r="W323" s="1" t="n">
        <v>44816.642962962964</v>
      </c>
      <c r="X323" t="n">
        <v>755.0</v>
      </c>
      <c r="Y323" t="n">
        <v>63.0</v>
      </c>
      <c r="Z323" t="n">
        <v>0.0</v>
      </c>
      <c r="AA323" t="n">
        <v>63.0</v>
      </c>
      <c r="AB323" t="n">
        <v>0.0</v>
      </c>
      <c r="AC323" t="n">
        <v>37.0</v>
      </c>
      <c r="AD323" t="n">
        <v>21.0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44816.65934027778</v>
      </c>
      <c r="AJ323" t="n">
        <v>133.0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21.0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12-09-2022</t>
        </is>
      </c>
      <c r="BG323" t="n">
        <v>41.0</v>
      </c>
      <c r="BH323" t="inlineStr">
        <is>
          <t>NO</t>
        </is>
      </c>
    </row>
    <row r="324">
      <c r="A324" t="inlineStr">
        <is>
          <t>WI220917395</t>
        </is>
      </c>
      <c r="B324" t="inlineStr">
        <is>
          <t>DATA_VALIDATION</t>
        </is>
      </c>
      <c r="C324" t="inlineStr">
        <is>
          <t>201110013099</t>
        </is>
      </c>
      <c r="D324" t="inlineStr">
        <is>
          <t>Folder</t>
        </is>
      </c>
      <c r="E324" s="2">
        <f>HYPERLINK("capsilon://?command=openfolder&amp;siteaddress=FAM.docvelocity-na8.net&amp;folderid=FXC62EBA43-AD60-58DA-8F57-ABE4E96A6F13","FX22091935")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MI2209141636</t>
        </is>
      </c>
      <c r="J324" t="n">
        <v>92.0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44816.63099537037</v>
      </c>
      <c r="P324" s="1" t="n">
        <v>44816.66539351852</v>
      </c>
      <c r="Q324" t="n">
        <v>1846.0</v>
      </c>
      <c r="R324" t="n">
        <v>1126.0</v>
      </c>
      <c r="S324" t="b">
        <v>0</v>
      </c>
      <c r="T324" t="inlineStr">
        <is>
          <t>N/A</t>
        </is>
      </c>
      <c r="U324" t="b">
        <v>1</v>
      </c>
      <c r="V324" t="inlineStr">
        <is>
          <t>Swapnil Ambesange</t>
        </is>
      </c>
      <c r="W324" s="1" t="n">
        <v>44816.63798611111</v>
      </c>
      <c r="X324" t="n">
        <v>603.0</v>
      </c>
      <c r="Y324" t="n">
        <v>97.0</v>
      </c>
      <c r="Z324" t="n">
        <v>0.0</v>
      </c>
      <c r="AA324" t="n">
        <v>97.0</v>
      </c>
      <c r="AB324" t="n">
        <v>0.0</v>
      </c>
      <c r="AC324" t="n">
        <v>74.0</v>
      </c>
      <c r="AD324" t="n">
        <v>-5.0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44816.66539351852</v>
      </c>
      <c r="AJ324" t="n">
        <v>523.0</v>
      </c>
      <c r="AK324" t="n">
        <v>2.0</v>
      </c>
      <c r="AL324" t="n">
        <v>0.0</v>
      </c>
      <c r="AM324" t="n">
        <v>2.0</v>
      </c>
      <c r="AN324" t="n">
        <v>0.0</v>
      </c>
      <c r="AO324" t="n">
        <v>2.0</v>
      </c>
      <c r="AP324" t="n">
        <v>-7.0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12-09-2022</t>
        </is>
      </c>
      <c r="BG324" t="n">
        <v>49.0</v>
      </c>
      <c r="BH324" t="inlineStr">
        <is>
          <t>NO</t>
        </is>
      </c>
    </row>
    <row r="325">
      <c r="A325" t="inlineStr">
        <is>
          <t>WI220917397</t>
        </is>
      </c>
      <c r="B325" t="inlineStr">
        <is>
          <t>DATA_VALIDATION</t>
        </is>
      </c>
      <c r="C325" t="inlineStr">
        <is>
          <t>201300025145</t>
        </is>
      </c>
      <c r="D325" t="inlineStr">
        <is>
          <t>Folder</t>
        </is>
      </c>
      <c r="E325" s="2">
        <f>HYPERLINK("capsilon://?command=openfolder&amp;siteaddress=FAM.docvelocity-na8.net&amp;folderid=FXFD353E6A-A709-87CB-D8D5-2D8127FCC743","FX22091")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MI2209142182</t>
        </is>
      </c>
      <c r="J325" t="n">
        <v>67.0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44816.63125</v>
      </c>
      <c r="P325" s="1" t="n">
        <v>44816.68719907408</v>
      </c>
      <c r="Q325" t="n">
        <v>4154.0</v>
      </c>
      <c r="R325" t="n">
        <v>680.0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44816.63994212963</v>
      </c>
      <c r="X325" t="n">
        <v>426.0</v>
      </c>
      <c r="Y325" t="n">
        <v>52.0</v>
      </c>
      <c r="Z325" t="n">
        <v>0.0</v>
      </c>
      <c r="AA325" t="n">
        <v>52.0</v>
      </c>
      <c r="AB325" t="n">
        <v>0.0</v>
      </c>
      <c r="AC325" t="n">
        <v>21.0</v>
      </c>
      <c r="AD325" t="n">
        <v>15.0</v>
      </c>
      <c r="AE325" t="n">
        <v>0.0</v>
      </c>
      <c r="AF325" t="n">
        <v>0.0</v>
      </c>
      <c r="AG325" t="n">
        <v>0.0</v>
      </c>
      <c r="AH325" t="inlineStr">
        <is>
          <t>Aparna Chavan</t>
        </is>
      </c>
      <c r="AI325" s="1" t="n">
        <v>44816.68719907408</v>
      </c>
      <c r="AJ325" t="n">
        <v>254.0</v>
      </c>
      <c r="AK325" t="n">
        <v>2.0</v>
      </c>
      <c r="AL325" t="n">
        <v>0.0</v>
      </c>
      <c r="AM325" t="n">
        <v>2.0</v>
      </c>
      <c r="AN325" t="n">
        <v>0.0</v>
      </c>
      <c r="AO325" t="n">
        <v>2.0</v>
      </c>
      <c r="AP325" t="n">
        <v>13.0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12-09-2022</t>
        </is>
      </c>
      <c r="BG325" t="n">
        <v>80.0</v>
      </c>
      <c r="BH325" t="inlineStr">
        <is>
          <t>NO</t>
        </is>
      </c>
    </row>
    <row r="326">
      <c r="A326" t="inlineStr">
        <is>
          <t>WI220917414</t>
        </is>
      </c>
      <c r="B326" t="inlineStr">
        <is>
          <t>DATA_VALIDATION</t>
        </is>
      </c>
      <c r="C326" t="inlineStr">
        <is>
          <t>201308008874</t>
        </is>
      </c>
      <c r="D326" t="inlineStr">
        <is>
          <t>Folder</t>
        </is>
      </c>
      <c r="E326" s="2">
        <f>HYPERLINK("capsilon://?command=openfolder&amp;siteaddress=FAM.docvelocity-na8.net&amp;folderid=FX792C76D0-6906-EAD1-2A50-F30D5945B4C3","FX22091528")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MI2209142245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44816.632523148146</v>
      </c>
      <c r="P326" s="1" t="n">
        <v>44816.685949074075</v>
      </c>
      <c r="Q326" t="n">
        <v>4373.0</v>
      </c>
      <c r="R326" t="n">
        <v>243.0</v>
      </c>
      <c r="S326" t="b">
        <v>0</v>
      </c>
      <c r="T326" t="inlineStr">
        <is>
          <t>N/A</t>
        </is>
      </c>
      <c r="U326" t="b">
        <v>0</v>
      </c>
      <c r="V326" t="inlineStr">
        <is>
          <t>Nilesh Thakur</t>
        </is>
      </c>
      <c r="W326" s="1" t="n">
        <v>44816.63966435185</v>
      </c>
      <c r="X326" t="n">
        <v>147.0</v>
      </c>
      <c r="Y326" t="n">
        <v>42.0</v>
      </c>
      <c r="Z326" t="n">
        <v>0.0</v>
      </c>
      <c r="AA326" t="n">
        <v>42.0</v>
      </c>
      <c r="AB326" t="n">
        <v>0.0</v>
      </c>
      <c r="AC326" t="n">
        <v>1.0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44816.685949074075</v>
      </c>
      <c r="AJ326" t="n">
        <v>96.0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12-09-2022</t>
        </is>
      </c>
      <c r="BG326" t="n">
        <v>76.0</v>
      </c>
      <c r="BH326" t="inlineStr">
        <is>
          <t>NO</t>
        </is>
      </c>
    </row>
    <row r="327">
      <c r="A327" t="inlineStr">
        <is>
          <t>WI220917491</t>
        </is>
      </c>
      <c r="B327" t="inlineStr">
        <is>
          <t>DATA_VALIDATION</t>
        </is>
      </c>
      <c r="C327" t="inlineStr">
        <is>
          <t>201330008563</t>
        </is>
      </c>
      <c r="D327" t="inlineStr">
        <is>
          <t>Folder</t>
        </is>
      </c>
      <c r="E327" s="2">
        <f>HYPERLINK("capsilon://?command=openfolder&amp;siteaddress=FAM.docvelocity-na8.net&amp;folderid=FXB12B4DF1-8D5E-C6B2-2D99-8F43BFDBE67E","FX22091768")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MI2209142865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44816.64434027778</v>
      </c>
      <c r="P327" s="1" t="n">
        <v>44816.68664351852</v>
      </c>
      <c r="Q327" t="n">
        <v>3446.0</v>
      </c>
      <c r="R327" t="n">
        <v>209.0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44816.647199074076</v>
      </c>
      <c r="X327" t="n">
        <v>150.0</v>
      </c>
      <c r="Y327" t="n">
        <v>21.0</v>
      </c>
      <c r="Z327" t="n">
        <v>0.0</v>
      </c>
      <c r="AA327" t="n">
        <v>21.0</v>
      </c>
      <c r="AB327" t="n">
        <v>0.0</v>
      </c>
      <c r="AC327" t="n">
        <v>0.0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44816.68664351852</v>
      </c>
      <c r="AJ327" t="n">
        <v>59.0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12-09-2022</t>
        </is>
      </c>
      <c r="BG327" t="n">
        <v>60.0</v>
      </c>
      <c r="BH327" t="inlineStr">
        <is>
          <t>NO</t>
        </is>
      </c>
    </row>
    <row r="328">
      <c r="A328" t="inlineStr">
        <is>
          <t>WI220917630</t>
        </is>
      </c>
      <c r="B328" t="inlineStr">
        <is>
          <t>DATA_VALIDATION</t>
        </is>
      </c>
      <c r="C328" t="inlineStr">
        <is>
          <t>201300025258</t>
        </is>
      </c>
      <c r="D328" t="inlineStr">
        <is>
          <t>Folder</t>
        </is>
      </c>
      <c r="E328" s="2">
        <f>HYPERLINK("capsilon://?command=openfolder&amp;siteaddress=FAM.docvelocity-na8.net&amp;folderid=FX796CF19B-9B40-4026-1691-81CF3D91CBE6","FX22092231")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MI2209143444</t>
        </is>
      </c>
      <c r="J328" t="n">
        <v>120.0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44816.65483796296</v>
      </c>
      <c r="P328" s="1" t="n">
        <v>44816.68714120371</v>
      </c>
      <c r="Q328" t="n">
        <v>2592.0</v>
      </c>
      <c r="R328" t="n">
        <v>199.0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44816.66568287037</v>
      </c>
      <c r="X328" t="n">
        <v>157.0</v>
      </c>
      <c r="Y328" t="n">
        <v>0.0</v>
      </c>
      <c r="Z328" t="n">
        <v>0.0</v>
      </c>
      <c r="AA328" t="n">
        <v>0.0</v>
      </c>
      <c r="AB328" t="n">
        <v>106.0</v>
      </c>
      <c r="AC328" t="n">
        <v>0.0</v>
      </c>
      <c r="AD328" t="n">
        <v>120.0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44816.68714120371</v>
      </c>
      <c r="AJ328" t="n">
        <v>42.0</v>
      </c>
      <c r="AK328" t="n">
        <v>0.0</v>
      </c>
      <c r="AL328" t="n">
        <v>0.0</v>
      </c>
      <c r="AM328" t="n">
        <v>0.0</v>
      </c>
      <c r="AN328" t="n">
        <v>106.0</v>
      </c>
      <c r="AO328" t="n">
        <v>0.0</v>
      </c>
      <c r="AP328" t="n">
        <v>120.0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12-09-2022</t>
        </is>
      </c>
      <c r="BG328" t="n">
        <v>46.0</v>
      </c>
      <c r="BH328" t="inlineStr">
        <is>
          <t>NO</t>
        </is>
      </c>
    </row>
    <row r="329">
      <c r="A329" t="inlineStr">
        <is>
          <t>WI22091765</t>
        </is>
      </c>
      <c r="B329" t="inlineStr">
        <is>
          <t>DATA_VALIDATION</t>
        </is>
      </c>
      <c r="C329" t="inlineStr">
        <is>
          <t>201330008489</t>
        </is>
      </c>
      <c r="D329" t="inlineStr">
        <is>
          <t>Folder</t>
        </is>
      </c>
      <c r="E329" s="2">
        <f>HYPERLINK("capsilon://?command=openfolder&amp;siteaddress=FAM.docvelocity-na8.net&amp;folderid=FX6BE20E35-920C-E67B-E3DF-5129541CE216","FX220990")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MI220914806</t>
        </is>
      </c>
      <c r="J329" t="n">
        <v>212.0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44805.64313657407</v>
      </c>
      <c r="P329" s="1" t="n">
        <v>44805.6596875</v>
      </c>
      <c r="Q329" t="n">
        <v>1065.0</v>
      </c>
      <c r="R329" t="n">
        <v>365.0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44805.6596875</v>
      </c>
      <c r="X329" t="n">
        <v>365.0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212.0</v>
      </c>
      <c r="AE329" t="n">
        <v>205.0</v>
      </c>
      <c r="AF329" t="n">
        <v>0.0</v>
      </c>
      <c r="AG329" t="n">
        <v>5.0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01-09-2022</t>
        </is>
      </c>
      <c r="BG329" t="n">
        <v>23.0</v>
      </c>
      <c r="BH329" t="inlineStr">
        <is>
          <t>NO</t>
        </is>
      </c>
    </row>
    <row r="330">
      <c r="A330" t="inlineStr">
        <is>
          <t>WI220917738</t>
        </is>
      </c>
      <c r="B330" t="inlineStr">
        <is>
          <t>DATA_VALIDATION</t>
        </is>
      </c>
      <c r="C330" t="inlineStr">
        <is>
          <t>201348000859</t>
        </is>
      </c>
      <c r="D330" t="inlineStr">
        <is>
          <t>Folder</t>
        </is>
      </c>
      <c r="E330" s="2">
        <f>HYPERLINK("capsilon://?command=openfolder&amp;siteaddress=FAM.docvelocity-na8.net&amp;folderid=FX5C8888EA-C6A6-AE85-6DF1-CA5198A0F1EA","FX22091018")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MI2209144271</t>
        </is>
      </c>
      <c r="J330" t="n">
        <v>283.0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44816.66945601852</v>
      </c>
      <c r="P330" s="1" t="n">
        <v>44816.733125</v>
      </c>
      <c r="Q330" t="n">
        <v>4596.0</v>
      </c>
      <c r="R330" t="n">
        <v>905.0</v>
      </c>
      <c r="S330" t="b">
        <v>0</v>
      </c>
      <c r="T330" t="inlineStr">
        <is>
          <t>N/A</t>
        </is>
      </c>
      <c r="U330" t="b">
        <v>0</v>
      </c>
      <c r="V330" t="inlineStr">
        <is>
          <t>Shubham Karwate</t>
        </is>
      </c>
      <c r="W330" s="1" t="n">
        <v>44816.733125</v>
      </c>
      <c r="X330" t="n">
        <v>769.0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283.0</v>
      </c>
      <c r="AE330" t="n">
        <v>253.0</v>
      </c>
      <c r="AF330" t="n">
        <v>0.0</v>
      </c>
      <c r="AG330" t="n">
        <v>14.0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12-09-2022</t>
        </is>
      </c>
      <c r="BG330" t="n">
        <v>91.0</v>
      </c>
      <c r="BH330" t="inlineStr">
        <is>
          <t>NO</t>
        </is>
      </c>
    </row>
    <row r="331">
      <c r="A331" t="inlineStr">
        <is>
          <t>WI220917749</t>
        </is>
      </c>
      <c r="B331" t="inlineStr">
        <is>
          <t>DATA_VALIDATION</t>
        </is>
      </c>
      <c r="C331" t="inlineStr">
        <is>
          <t>201330008552</t>
        </is>
      </c>
      <c r="D331" t="inlineStr">
        <is>
          <t>Folder</t>
        </is>
      </c>
      <c r="E331" s="2">
        <f>HYPERLINK("capsilon://?command=openfolder&amp;siteaddress=FAM.docvelocity-na8.net&amp;folderid=FX731F6D50-ADF3-2278-136E-7535800DA0FA","FX22091560")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MI2209144387</t>
        </is>
      </c>
      <c r="J331" t="n">
        <v>50.0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44816.670648148145</v>
      </c>
      <c r="P331" s="1" t="n">
        <v>44816.688101851854</v>
      </c>
      <c r="Q331" t="n">
        <v>1203.0</v>
      </c>
      <c r="R331" t="n">
        <v>305.0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Ambesange</t>
        </is>
      </c>
      <c r="W331" s="1" t="n">
        <v>44816.68142361111</v>
      </c>
      <c r="X331" t="n">
        <v>223.0</v>
      </c>
      <c r="Y331" t="n">
        <v>44.0</v>
      </c>
      <c r="Z331" t="n">
        <v>0.0</v>
      </c>
      <c r="AA331" t="n">
        <v>44.0</v>
      </c>
      <c r="AB331" t="n">
        <v>0.0</v>
      </c>
      <c r="AC331" t="n">
        <v>2.0</v>
      </c>
      <c r="AD331" t="n">
        <v>6.0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44816.688101851854</v>
      </c>
      <c r="AJ331" t="n">
        <v>82.0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12-09-2022</t>
        </is>
      </c>
      <c r="BG331" t="n">
        <v>25.0</v>
      </c>
      <c r="BH331" t="inlineStr">
        <is>
          <t>NO</t>
        </is>
      </c>
    </row>
    <row r="332">
      <c r="A332" t="inlineStr">
        <is>
          <t>WI220917802</t>
        </is>
      </c>
      <c r="B332" t="inlineStr">
        <is>
          <t>DATA_VALIDATION</t>
        </is>
      </c>
      <c r="C332" t="inlineStr">
        <is>
          <t>201308008884</t>
        </is>
      </c>
      <c r="D332" t="inlineStr">
        <is>
          <t>Folder</t>
        </is>
      </c>
      <c r="E332" s="2">
        <f>HYPERLINK("capsilon://?command=openfolder&amp;siteaddress=FAM.docvelocity-na8.net&amp;folderid=FX278A21A1-CC86-EC68-8BA4-ECC66317FCFF","FX22091898")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MI2209144867</t>
        </is>
      </c>
      <c r="J332" t="n">
        <v>650.0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44816.68375</v>
      </c>
      <c r="P332" s="1" t="n">
        <v>44816.74969907408</v>
      </c>
      <c r="Q332" t="n">
        <v>4204.0</v>
      </c>
      <c r="R332" t="n">
        <v>1494.0</v>
      </c>
      <c r="S332" t="b">
        <v>0</v>
      </c>
      <c r="T332" t="inlineStr">
        <is>
          <t>N/A</t>
        </is>
      </c>
      <c r="U332" t="b">
        <v>0</v>
      </c>
      <c r="V332" t="inlineStr">
        <is>
          <t>Shubham Karwate</t>
        </is>
      </c>
      <c r="W332" s="1" t="n">
        <v>44816.74969907408</v>
      </c>
      <c r="X332" t="n">
        <v>1432.0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650.0</v>
      </c>
      <c r="AE332" t="n">
        <v>626.0</v>
      </c>
      <c r="AF332" t="n">
        <v>0.0</v>
      </c>
      <c r="AG332" t="n">
        <v>25.0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12-09-2022</t>
        </is>
      </c>
      <c r="BG332" t="n">
        <v>94.0</v>
      </c>
      <c r="BH332" t="inlineStr">
        <is>
          <t>NO</t>
        </is>
      </c>
    </row>
    <row r="333">
      <c r="A333" t="inlineStr">
        <is>
          <t>WI220917810</t>
        </is>
      </c>
      <c r="B333" t="inlineStr">
        <is>
          <t>DATA_VALIDATION</t>
        </is>
      </c>
      <c r="C333" t="inlineStr">
        <is>
          <t>201330008593</t>
        </is>
      </c>
      <c r="D333" t="inlineStr">
        <is>
          <t>Folder</t>
        </is>
      </c>
      <c r="E333" s="2">
        <f>HYPERLINK("capsilon://?command=openfolder&amp;siteaddress=FAM.docvelocity-na8.net&amp;folderid=FXFC714158-CD3C-084A-276D-27AB5A75D2A9","FX22092182")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MI2209144948</t>
        </is>
      </c>
      <c r="J333" t="n">
        <v>282.0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44816.68405092593</v>
      </c>
      <c r="P333" s="1" t="n">
        <v>44816.74056712963</v>
      </c>
      <c r="Q333" t="n">
        <v>4456.0</v>
      </c>
      <c r="R333" t="n">
        <v>427.0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44816.74056712963</v>
      </c>
      <c r="X333" t="n">
        <v>306.0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282.0</v>
      </c>
      <c r="AE333" t="n">
        <v>259.0</v>
      </c>
      <c r="AF333" t="n">
        <v>0.0</v>
      </c>
      <c r="AG333" t="n">
        <v>5.0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12-09-2022</t>
        </is>
      </c>
      <c r="BG333" t="n">
        <v>81.0</v>
      </c>
      <c r="BH333" t="inlineStr">
        <is>
          <t>NO</t>
        </is>
      </c>
    </row>
    <row r="334">
      <c r="A334" t="inlineStr">
        <is>
          <t>WI220917844</t>
        </is>
      </c>
      <c r="B334" t="inlineStr">
        <is>
          <t>DATA_VALIDATION</t>
        </is>
      </c>
      <c r="C334" t="inlineStr">
        <is>
          <t>201300021008</t>
        </is>
      </c>
      <c r="D334" t="inlineStr">
        <is>
          <t>Folder</t>
        </is>
      </c>
      <c r="E334" s="2">
        <f>HYPERLINK("capsilon://?command=openfolder&amp;siteaddress=FAM.docvelocity-na8.net&amp;folderid=FXCB92ADBB-B29A-680F-8081-CE842FC6782C","FX22019787")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MI2209145342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44816.69019675926</v>
      </c>
      <c r="P334" s="1" t="n">
        <v>44816.750972222224</v>
      </c>
      <c r="Q334" t="n">
        <v>4349.0</v>
      </c>
      <c r="R334" t="n">
        <v>902.0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44816.70045138889</v>
      </c>
      <c r="X334" t="n">
        <v>715.0</v>
      </c>
      <c r="Y334" t="n">
        <v>59.0</v>
      </c>
      <c r="Z334" t="n">
        <v>0.0</v>
      </c>
      <c r="AA334" t="n">
        <v>59.0</v>
      </c>
      <c r="AB334" t="n">
        <v>0.0</v>
      </c>
      <c r="AC334" t="n">
        <v>31.0</v>
      </c>
      <c r="AD334" t="n">
        <v>3.0</v>
      </c>
      <c r="AE334" t="n">
        <v>0.0</v>
      </c>
      <c r="AF334" t="n">
        <v>0.0</v>
      </c>
      <c r="AG334" t="n">
        <v>0.0</v>
      </c>
      <c r="AH334" t="inlineStr">
        <is>
          <t>Aparna Chavan</t>
        </is>
      </c>
      <c r="AI334" s="1" t="n">
        <v>44816.750972222224</v>
      </c>
      <c r="AJ334" t="n">
        <v>187.0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12-09-2022</t>
        </is>
      </c>
      <c r="BG334" t="n">
        <v>87.0</v>
      </c>
      <c r="BH334" t="inlineStr">
        <is>
          <t>NO</t>
        </is>
      </c>
    </row>
    <row r="335">
      <c r="A335" t="inlineStr">
        <is>
          <t>WI220917856</t>
        </is>
      </c>
      <c r="B335" t="inlineStr">
        <is>
          <t>DATA_VALIDATION</t>
        </is>
      </c>
      <c r="C335" t="inlineStr">
        <is>
          <t>201300021008</t>
        </is>
      </c>
      <c r="D335" t="inlineStr">
        <is>
          <t>Folder</t>
        </is>
      </c>
      <c r="E335" s="2">
        <f>HYPERLINK("capsilon://?command=openfolder&amp;siteaddress=FAM.docvelocity-na8.net&amp;folderid=FXCB92ADBB-B29A-680F-8081-CE842FC6782C","FX22019787")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MI2209145408</t>
        </is>
      </c>
      <c r="J335" t="n">
        <v>354.0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44816.69366898148</v>
      </c>
      <c r="P335" s="1" t="n">
        <v>44816.750868055555</v>
      </c>
      <c r="Q335" t="n">
        <v>4755.0</v>
      </c>
      <c r="R335" t="n">
        <v>187.0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44816.750868055555</v>
      </c>
      <c r="X335" t="n">
        <v>100.0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354.0</v>
      </c>
      <c r="AE335" t="n">
        <v>354.0</v>
      </c>
      <c r="AF335" t="n">
        <v>0.0</v>
      </c>
      <c r="AG335" t="n">
        <v>5.0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12-09-2022</t>
        </is>
      </c>
      <c r="BG335" t="n">
        <v>82.0</v>
      </c>
      <c r="BH335" t="inlineStr">
        <is>
          <t>NO</t>
        </is>
      </c>
    </row>
    <row r="336">
      <c r="A336" t="inlineStr">
        <is>
          <t>WI220917863</t>
        </is>
      </c>
      <c r="B336" t="inlineStr">
        <is>
          <t>DATA_VALIDATION</t>
        </is>
      </c>
      <c r="C336" t="inlineStr">
        <is>
          <t>201110013103</t>
        </is>
      </c>
      <c r="D336" t="inlineStr">
        <is>
          <t>Folder</t>
        </is>
      </c>
      <c r="E336" s="2">
        <f>HYPERLINK("capsilon://?command=openfolder&amp;siteaddress=FAM.docvelocity-na8.net&amp;folderid=FXC709466F-BA09-4012-B7AA-37A0D121BFEC","FX22092174")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MI2209145649</t>
        </is>
      </c>
      <c r="J336" t="n">
        <v>54.0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44816.69701388889</v>
      </c>
      <c r="P336" s="1" t="n">
        <v>44816.75435185185</v>
      </c>
      <c r="Q336" t="n">
        <v>4328.0</v>
      </c>
      <c r="R336" t="n">
        <v>626.0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44816.70460648148</v>
      </c>
      <c r="X336" t="n">
        <v>335.0</v>
      </c>
      <c r="Y336" t="n">
        <v>54.0</v>
      </c>
      <c r="Z336" t="n">
        <v>0.0</v>
      </c>
      <c r="AA336" t="n">
        <v>54.0</v>
      </c>
      <c r="AB336" t="n">
        <v>0.0</v>
      </c>
      <c r="AC336" t="n">
        <v>4.0</v>
      </c>
      <c r="AD336" t="n">
        <v>0.0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44816.75435185185</v>
      </c>
      <c r="AJ336" t="n">
        <v>291.0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12-09-2022</t>
        </is>
      </c>
      <c r="BG336" t="n">
        <v>82.0</v>
      </c>
      <c r="BH336" t="inlineStr">
        <is>
          <t>NO</t>
        </is>
      </c>
    </row>
    <row r="337">
      <c r="A337" t="inlineStr">
        <is>
          <t>WI220917864</t>
        </is>
      </c>
      <c r="B337" t="inlineStr">
        <is>
          <t>DATA_VALIDATION</t>
        </is>
      </c>
      <c r="C337" t="inlineStr">
        <is>
          <t>201110013103</t>
        </is>
      </c>
      <c r="D337" t="inlineStr">
        <is>
          <t>Folder</t>
        </is>
      </c>
      <c r="E337" s="2">
        <f>HYPERLINK("capsilon://?command=openfolder&amp;siteaddress=FAM.docvelocity-na8.net&amp;folderid=FXC709466F-BA09-4012-B7AA-37A0D121BFEC","FX22092174")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MI2209145629</t>
        </is>
      </c>
      <c r="J337" t="n">
        <v>170.0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44816.69708333333</v>
      </c>
      <c r="P337" s="1" t="n">
        <v>44816.75150462963</v>
      </c>
      <c r="Q337" t="n">
        <v>4604.0</v>
      </c>
      <c r="R337" t="n">
        <v>98.0</v>
      </c>
      <c r="S337" t="b">
        <v>0</v>
      </c>
      <c r="T337" t="inlineStr">
        <is>
          <t>N/A</t>
        </is>
      </c>
      <c r="U337" t="b">
        <v>0</v>
      </c>
      <c r="V337" t="inlineStr">
        <is>
          <t>Shubham Karwate</t>
        </is>
      </c>
      <c r="W337" s="1" t="n">
        <v>44816.75150462963</v>
      </c>
      <c r="X337" t="n">
        <v>54.0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170.0</v>
      </c>
      <c r="AE337" t="n">
        <v>170.0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12-09-2022</t>
        </is>
      </c>
      <c r="BG337" t="n">
        <v>78.0</v>
      </c>
      <c r="BH337" t="inlineStr">
        <is>
          <t>NO</t>
        </is>
      </c>
    </row>
    <row r="338">
      <c r="A338" t="inlineStr">
        <is>
          <t>WI220917865</t>
        </is>
      </c>
      <c r="B338" t="inlineStr">
        <is>
          <t>DATA_VALIDATION</t>
        </is>
      </c>
      <c r="C338" t="inlineStr">
        <is>
          <t>201110013103</t>
        </is>
      </c>
      <c r="D338" t="inlineStr">
        <is>
          <t>Folder</t>
        </is>
      </c>
      <c r="E338" s="2">
        <f>HYPERLINK("capsilon://?command=openfolder&amp;siteaddress=FAM.docvelocity-na8.net&amp;folderid=FXC709466F-BA09-4012-B7AA-37A0D121BFEC","FX22092174")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MI2209145658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44816.69726851852</v>
      </c>
      <c r="P338" s="1" t="n">
        <v>44816.75565972222</v>
      </c>
      <c r="Q338" t="n">
        <v>4841.0</v>
      </c>
      <c r="R338" t="n">
        <v>204.0</v>
      </c>
      <c r="S338" t="b">
        <v>0</v>
      </c>
      <c r="T338" t="inlineStr">
        <is>
          <t>N/A</t>
        </is>
      </c>
      <c r="U338" t="b">
        <v>0</v>
      </c>
      <c r="V338" t="inlineStr">
        <is>
          <t>Nilesh Thakur</t>
        </is>
      </c>
      <c r="W338" s="1" t="n">
        <v>44816.70537037037</v>
      </c>
      <c r="X338" t="n">
        <v>102.0</v>
      </c>
      <c r="Y338" t="n">
        <v>21.0</v>
      </c>
      <c r="Z338" t="n">
        <v>0.0</v>
      </c>
      <c r="AA338" t="n">
        <v>21.0</v>
      </c>
      <c r="AB338" t="n">
        <v>0.0</v>
      </c>
      <c r="AC338" t="n">
        <v>0.0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44816.75565972222</v>
      </c>
      <c r="AJ338" t="n">
        <v>102.0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12-09-2022</t>
        </is>
      </c>
      <c r="BG338" t="n">
        <v>84.0</v>
      </c>
      <c r="BH338" t="inlineStr">
        <is>
          <t>NO</t>
        </is>
      </c>
    </row>
    <row r="339">
      <c r="A339" t="inlineStr">
        <is>
          <t>WI220917866</t>
        </is>
      </c>
      <c r="B339" t="inlineStr">
        <is>
          <t>DATA_VALIDATION</t>
        </is>
      </c>
      <c r="C339" t="inlineStr">
        <is>
          <t>201110013103</t>
        </is>
      </c>
      <c r="D339" t="inlineStr">
        <is>
          <t>Folder</t>
        </is>
      </c>
      <c r="E339" s="2">
        <f>HYPERLINK("capsilon://?command=openfolder&amp;siteaddress=FAM.docvelocity-na8.net&amp;folderid=FXC709466F-BA09-4012-B7AA-37A0D121BFEC","FX22092174")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MI2209145664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44816.697384259256</v>
      </c>
      <c r="P339" s="1" t="n">
        <v>44816.75695601852</v>
      </c>
      <c r="Q339" t="n">
        <v>4899.0</v>
      </c>
      <c r="R339" t="n">
        <v>248.0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44816.70636574074</v>
      </c>
      <c r="X339" t="n">
        <v>137.0</v>
      </c>
      <c r="Y339" t="n">
        <v>21.0</v>
      </c>
      <c r="Z339" t="n">
        <v>0.0</v>
      </c>
      <c r="AA339" t="n">
        <v>21.0</v>
      </c>
      <c r="AB339" t="n">
        <v>0.0</v>
      </c>
      <c r="AC339" t="n">
        <v>0.0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Aparna Chavan</t>
        </is>
      </c>
      <c r="AI339" s="1" t="n">
        <v>44816.75695601852</v>
      </c>
      <c r="AJ339" t="n">
        <v>111.0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12-09-2022</t>
        </is>
      </c>
      <c r="BG339" t="n">
        <v>85.0</v>
      </c>
      <c r="BH339" t="inlineStr">
        <is>
          <t>NO</t>
        </is>
      </c>
    </row>
    <row r="340">
      <c r="A340" t="inlineStr">
        <is>
          <t>WI220917867</t>
        </is>
      </c>
      <c r="B340" t="inlineStr">
        <is>
          <t>DATA_VALIDATION</t>
        </is>
      </c>
      <c r="C340" t="inlineStr">
        <is>
          <t>201110013103</t>
        </is>
      </c>
      <c r="D340" t="inlineStr">
        <is>
          <t>Folder</t>
        </is>
      </c>
      <c r="E340" s="2">
        <f>HYPERLINK("capsilon://?command=openfolder&amp;siteaddress=FAM.docvelocity-na8.net&amp;folderid=FXC709466F-BA09-4012-B7AA-37A0D121BFEC","FX22092174")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MI2209145674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44816.69768518519</v>
      </c>
      <c r="P340" s="1" t="n">
        <v>44816.759571759256</v>
      </c>
      <c r="Q340" t="n">
        <v>5009.0</v>
      </c>
      <c r="R340" t="n">
        <v>338.0</v>
      </c>
      <c r="S340" t="b">
        <v>0</v>
      </c>
      <c r="T340" t="inlineStr">
        <is>
          <t>N/A</t>
        </is>
      </c>
      <c r="U340" t="b">
        <v>0</v>
      </c>
      <c r="V340" t="inlineStr">
        <is>
          <t>Nilesh Thakur</t>
        </is>
      </c>
      <c r="W340" s="1" t="n">
        <v>44816.70668981481</v>
      </c>
      <c r="X340" t="n">
        <v>113.0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44816.759571759256</v>
      </c>
      <c r="AJ340" t="n">
        <v>225.0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12-09-2022</t>
        </is>
      </c>
      <c r="BG340" t="n">
        <v>89.0</v>
      </c>
      <c r="BH340" t="inlineStr">
        <is>
          <t>NO</t>
        </is>
      </c>
    </row>
    <row r="341">
      <c r="A341" t="inlineStr">
        <is>
          <t>WI220917868</t>
        </is>
      </c>
      <c r="B341" t="inlineStr">
        <is>
          <t>DATA_VALIDATION</t>
        </is>
      </c>
      <c r="C341" t="inlineStr">
        <is>
          <t>201110013103</t>
        </is>
      </c>
      <c r="D341" t="inlineStr">
        <is>
          <t>Folder</t>
        </is>
      </c>
      <c r="E341" s="2">
        <f>HYPERLINK("capsilon://?command=openfolder&amp;siteaddress=FAM.docvelocity-na8.net&amp;folderid=FXC709466F-BA09-4012-B7AA-37A0D121BFEC","FX22092174")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MI2209145675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44816.69797453703</v>
      </c>
      <c r="P341" s="1" t="n">
        <v>44816.76174768519</v>
      </c>
      <c r="Q341" t="n">
        <v>5183.0</v>
      </c>
      <c r="R341" t="n">
        <v>327.0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44816.70799768518</v>
      </c>
      <c r="X341" t="n">
        <v>140.0</v>
      </c>
      <c r="Y341" t="n">
        <v>21.0</v>
      </c>
      <c r="Z341" t="n">
        <v>0.0</v>
      </c>
      <c r="AA341" t="n">
        <v>21.0</v>
      </c>
      <c r="AB341" t="n">
        <v>0.0</v>
      </c>
      <c r="AC341" t="n">
        <v>0.0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Aparna Chavan</t>
        </is>
      </c>
      <c r="AI341" s="1" t="n">
        <v>44816.76174768519</v>
      </c>
      <c r="AJ341" t="n">
        <v>187.0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12-09-2022</t>
        </is>
      </c>
      <c r="BG341" t="n">
        <v>91.0</v>
      </c>
      <c r="BH341" t="inlineStr">
        <is>
          <t>NO</t>
        </is>
      </c>
    </row>
    <row r="342">
      <c r="A342" t="inlineStr">
        <is>
          <t>WI220917869</t>
        </is>
      </c>
      <c r="B342" t="inlineStr">
        <is>
          <t>DATA_VALIDATION</t>
        </is>
      </c>
      <c r="C342" t="inlineStr">
        <is>
          <t>201110013103</t>
        </is>
      </c>
      <c r="D342" t="inlineStr">
        <is>
          <t>Folder</t>
        </is>
      </c>
      <c r="E342" s="2">
        <f>HYPERLINK("capsilon://?command=openfolder&amp;siteaddress=FAM.docvelocity-na8.net&amp;folderid=FXC709466F-BA09-4012-B7AA-37A0D121BFEC","FX22092174")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MI2209145679</t>
        </is>
      </c>
      <c r="J342" t="n">
        <v>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44816.69826388889</v>
      </c>
      <c r="P342" s="1" t="n">
        <v>44816.76521990741</v>
      </c>
      <c r="Q342" t="n">
        <v>5386.0</v>
      </c>
      <c r="R342" t="n">
        <v>399.0</v>
      </c>
      <c r="S342" t="b">
        <v>0</v>
      </c>
      <c r="T342" t="inlineStr">
        <is>
          <t>N/A</t>
        </is>
      </c>
      <c r="U342" t="b">
        <v>0</v>
      </c>
      <c r="V342" t="inlineStr">
        <is>
          <t>Nilesh Thakur</t>
        </is>
      </c>
      <c r="W342" s="1" t="n">
        <v>44816.7078587963</v>
      </c>
      <c r="X342" t="n">
        <v>100.0</v>
      </c>
      <c r="Y342" t="n">
        <v>21.0</v>
      </c>
      <c r="Z342" t="n">
        <v>0.0</v>
      </c>
      <c r="AA342" t="n">
        <v>21.0</v>
      </c>
      <c r="AB342" t="n">
        <v>0.0</v>
      </c>
      <c r="AC342" t="n">
        <v>2.0</v>
      </c>
      <c r="AD342" t="n">
        <v>7.0</v>
      </c>
      <c r="AE342" t="n">
        <v>0.0</v>
      </c>
      <c r="AF342" t="n">
        <v>0.0</v>
      </c>
      <c r="AG342" t="n">
        <v>0.0</v>
      </c>
      <c r="AH342" t="inlineStr">
        <is>
          <t>Aparna Chavan</t>
        </is>
      </c>
      <c r="AI342" s="1" t="n">
        <v>44816.76521990741</v>
      </c>
      <c r="AJ342" t="n">
        <v>299.0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12-09-2022</t>
        </is>
      </c>
      <c r="BG342" t="n">
        <v>96.0</v>
      </c>
      <c r="BH342" t="inlineStr">
        <is>
          <t>NO</t>
        </is>
      </c>
    </row>
    <row r="343">
      <c r="A343" t="inlineStr">
        <is>
          <t>WI220917876</t>
        </is>
      </c>
      <c r="B343" t="inlineStr">
        <is>
          <t>DATA_VALIDATION</t>
        </is>
      </c>
      <c r="C343" t="inlineStr">
        <is>
          <t>201300025191</t>
        </is>
      </c>
      <c r="D343" t="inlineStr">
        <is>
          <t>Folder</t>
        </is>
      </c>
      <c r="E343" s="2">
        <f>HYPERLINK("capsilon://?command=openfolder&amp;siteaddress=FAM.docvelocity-na8.net&amp;folderid=FX83882AE6-22EB-E143-8881-367309E386D4","FX2209824")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MI2209145740</t>
        </is>
      </c>
      <c r="J343" t="n">
        <v>198.0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44816.6997337963</v>
      </c>
      <c r="P343" s="1" t="n">
        <v>44816.784050925926</v>
      </c>
      <c r="Q343" t="n">
        <v>6581.0</v>
      </c>
      <c r="R343" t="n">
        <v>704.0</v>
      </c>
      <c r="S343" t="b">
        <v>0</v>
      </c>
      <c r="T343" t="inlineStr">
        <is>
          <t>N/A</t>
        </is>
      </c>
      <c r="U343" t="b">
        <v>0</v>
      </c>
      <c r="V343" t="inlineStr">
        <is>
          <t>Nilesh Thakur</t>
        </is>
      </c>
      <c r="W343" s="1" t="n">
        <v>44816.71158564815</v>
      </c>
      <c r="X343" t="n">
        <v>321.0</v>
      </c>
      <c r="Y343" t="n">
        <v>97.0</v>
      </c>
      <c r="Z343" t="n">
        <v>0.0</v>
      </c>
      <c r="AA343" t="n">
        <v>97.0</v>
      </c>
      <c r="AB343" t="n">
        <v>52.0</v>
      </c>
      <c r="AC343" t="n">
        <v>4.0</v>
      </c>
      <c r="AD343" t="n">
        <v>101.0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44816.784050925926</v>
      </c>
      <c r="AJ343" t="n">
        <v>383.0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101.0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12-09-2022</t>
        </is>
      </c>
      <c r="BG343" t="n">
        <v>121.0</v>
      </c>
      <c r="BH343" t="inlineStr">
        <is>
          <t>NO</t>
        </is>
      </c>
    </row>
    <row r="344">
      <c r="A344" t="inlineStr">
        <is>
          <t>WI220917881</t>
        </is>
      </c>
      <c r="B344" t="inlineStr">
        <is>
          <t>DATA_VALIDATION</t>
        </is>
      </c>
      <c r="C344" t="inlineStr">
        <is>
          <t>201110013103</t>
        </is>
      </c>
      <c r="D344" t="inlineStr">
        <is>
          <t>Folder</t>
        </is>
      </c>
      <c r="E344" s="2">
        <f>HYPERLINK("capsilon://?command=openfolder&amp;siteaddress=FAM.docvelocity-na8.net&amp;folderid=FXC709466F-BA09-4012-B7AA-37A0D121BFEC","FX22092174")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MI2209145832</t>
        </is>
      </c>
      <c r="J344" t="n">
        <v>43.0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44816.70111111111</v>
      </c>
      <c r="P344" s="1" t="n">
        <v>44816.78236111111</v>
      </c>
      <c r="Q344" t="n">
        <v>6653.0</v>
      </c>
      <c r="R344" t="n">
        <v>367.0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44816.71114583333</v>
      </c>
      <c r="X344" t="n">
        <v>271.0</v>
      </c>
      <c r="Y344" t="n">
        <v>43.0</v>
      </c>
      <c r="Z344" t="n">
        <v>0.0</v>
      </c>
      <c r="AA344" t="n">
        <v>43.0</v>
      </c>
      <c r="AB344" t="n">
        <v>0.0</v>
      </c>
      <c r="AC344" t="n">
        <v>4.0</v>
      </c>
      <c r="AD344" t="n">
        <v>0.0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44816.78236111111</v>
      </c>
      <c r="AJ344" t="n">
        <v>96.0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12-09-2022</t>
        </is>
      </c>
      <c r="BG344" t="n">
        <v>117.0</v>
      </c>
      <c r="BH344" t="inlineStr">
        <is>
          <t>NO</t>
        </is>
      </c>
    </row>
    <row r="345">
      <c r="A345" t="inlineStr">
        <is>
          <t>WI220917883</t>
        </is>
      </c>
      <c r="B345" t="inlineStr">
        <is>
          <t>DATA_VALIDATION</t>
        </is>
      </c>
      <c r="C345" t="inlineStr">
        <is>
          <t>201110013103</t>
        </is>
      </c>
      <c r="D345" t="inlineStr">
        <is>
          <t>Folder</t>
        </is>
      </c>
      <c r="E345" s="2">
        <f>HYPERLINK("capsilon://?command=openfolder&amp;siteaddress=FAM.docvelocity-na8.net&amp;folderid=FXC709466F-BA09-4012-B7AA-37A0D121BFEC","FX22092174")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MI2209145849</t>
        </is>
      </c>
      <c r="J345" t="n">
        <v>104.0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44816.701574074075</v>
      </c>
      <c r="P345" s="1" t="n">
        <v>44816.71231481482</v>
      </c>
      <c r="Q345" t="n">
        <v>804.0</v>
      </c>
      <c r="R345" t="n">
        <v>124.0</v>
      </c>
      <c r="S345" t="b">
        <v>0</v>
      </c>
      <c r="T345" t="inlineStr">
        <is>
          <t>N/A</t>
        </is>
      </c>
      <c r="U345" t="b">
        <v>0</v>
      </c>
      <c r="V345" t="inlineStr">
        <is>
          <t>Swapnil Ambesange</t>
        </is>
      </c>
      <c r="W345" s="1" t="n">
        <v>44816.71231481482</v>
      </c>
      <c r="X345" t="n">
        <v>124.0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104.0</v>
      </c>
      <c r="AE345" t="n">
        <v>104.0</v>
      </c>
      <c r="AF345" t="n">
        <v>0.0</v>
      </c>
      <c r="AG345" t="n">
        <v>2.0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12-09-2022</t>
        </is>
      </c>
      <c r="BG345" t="n">
        <v>15.0</v>
      </c>
      <c r="BH345" t="inlineStr">
        <is>
          <t>NO</t>
        </is>
      </c>
    </row>
    <row r="346">
      <c r="A346" t="inlineStr">
        <is>
          <t>WI220917884</t>
        </is>
      </c>
      <c r="B346" t="inlineStr">
        <is>
          <t>DATA_VALIDATION</t>
        </is>
      </c>
      <c r="C346" t="inlineStr">
        <is>
          <t>201110013103</t>
        </is>
      </c>
      <c r="D346" t="inlineStr">
        <is>
          <t>Folder</t>
        </is>
      </c>
      <c r="E346" s="2">
        <f>HYPERLINK("capsilon://?command=openfolder&amp;siteaddress=FAM.docvelocity-na8.net&amp;folderid=FXC709466F-BA09-4012-B7AA-37A0D121BFEC","FX22092174")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MI2209145858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44816.70165509259</v>
      </c>
      <c r="P346" s="1" t="n">
        <v>44816.78328703704</v>
      </c>
      <c r="Q346" t="n">
        <v>6705.0</v>
      </c>
      <c r="R346" t="n">
        <v>348.0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44816.714270833334</v>
      </c>
      <c r="X346" t="n">
        <v>269.0</v>
      </c>
      <c r="Y346" t="n">
        <v>21.0</v>
      </c>
      <c r="Z346" t="n">
        <v>0.0</v>
      </c>
      <c r="AA346" t="n">
        <v>21.0</v>
      </c>
      <c r="AB346" t="n">
        <v>0.0</v>
      </c>
      <c r="AC346" t="n">
        <v>2.0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44816.78328703704</v>
      </c>
      <c r="AJ346" t="n">
        <v>79.0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12-09-2022</t>
        </is>
      </c>
      <c r="BG346" t="n">
        <v>117.0</v>
      </c>
      <c r="BH346" t="inlineStr">
        <is>
          <t>NO</t>
        </is>
      </c>
    </row>
    <row r="347">
      <c r="A347" t="inlineStr">
        <is>
          <t>WI220917885</t>
        </is>
      </c>
      <c r="B347" t="inlineStr">
        <is>
          <t>DATA_VALIDATION</t>
        </is>
      </c>
      <c r="C347" t="inlineStr">
        <is>
          <t>201110013103</t>
        </is>
      </c>
      <c r="D347" t="inlineStr">
        <is>
          <t>Folder</t>
        </is>
      </c>
      <c r="E347" s="2">
        <f>HYPERLINK("capsilon://?command=openfolder&amp;siteaddress=FAM.docvelocity-na8.net&amp;folderid=FXC709466F-BA09-4012-B7AA-37A0D121BFEC","FX22092174")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MI2209145874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44816.70181712963</v>
      </c>
      <c r="P347" s="1" t="n">
        <v>44816.78459490741</v>
      </c>
      <c r="Q347" t="n">
        <v>6933.0</v>
      </c>
      <c r="R347" t="n">
        <v>219.0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44816.71283564815</v>
      </c>
      <c r="X347" t="n">
        <v>107.0</v>
      </c>
      <c r="Y347" t="n">
        <v>21.0</v>
      </c>
      <c r="Z347" t="n">
        <v>0.0</v>
      </c>
      <c r="AA347" t="n">
        <v>21.0</v>
      </c>
      <c r="AB347" t="n">
        <v>0.0</v>
      </c>
      <c r="AC347" t="n">
        <v>3.0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44816.78459490741</v>
      </c>
      <c r="AJ347" t="n">
        <v>112.0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12-09-2022</t>
        </is>
      </c>
      <c r="BG347" t="n">
        <v>119.0</v>
      </c>
      <c r="BH347" t="inlineStr">
        <is>
          <t>NO</t>
        </is>
      </c>
    </row>
    <row r="348">
      <c r="A348" t="inlineStr">
        <is>
          <t>WI220917900</t>
        </is>
      </c>
      <c r="B348" t="inlineStr">
        <is>
          <t>DATA_VALIDATION</t>
        </is>
      </c>
      <c r="C348" t="inlineStr">
        <is>
          <t>201110013103</t>
        </is>
      </c>
      <c r="D348" t="inlineStr">
        <is>
          <t>Folder</t>
        </is>
      </c>
      <c r="E348" s="2">
        <f>HYPERLINK("capsilon://?command=openfolder&amp;siteaddress=FAM.docvelocity-na8.net&amp;folderid=FXC709466F-BA09-4012-B7AA-37A0D121BFEC","FX22092174")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MI2209146007</t>
        </is>
      </c>
      <c r="J348" t="n">
        <v>67.0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44816.704976851855</v>
      </c>
      <c r="P348" s="1" t="n">
        <v>44816.78637731481</v>
      </c>
      <c r="Q348" t="n">
        <v>6528.0</v>
      </c>
      <c r="R348" t="n">
        <v>505.0</v>
      </c>
      <c r="S348" t="b">
        <v>0</v>
      </c>
      <c r="T348" t="inlineStr">
        <is>
          <t>N/A</t>
        </is>
      </c>
      <c r="U348" t="b">
        <v>0</v>
      </c>
      <c r="V348" t="inlineStr">
        <is>
          <t>Swapnil Ambesange</t>
        </is>
      </c>
      <c r="W348" s="1" t="n">
        <v>44816.71585648148</v>
      </c>
      <c r="X348" t="n">
        <v>305.0</v>
      </c>
      <c r="Y348" t="n">
        <v>52.0</v>
      </c>
      <c r="Z348" t="n">
        <v>0.0</v>
      </c>
      <c r="AA348" t="n">
        <v>52.0</v>
      </c>
      <c r="AB348" t="n">
        <v>0.0</v>
      </c>
      <c r="AC348" t="n">
        <v>18.0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Sumit Jarhad</t>
        </is>
      </c>
      <c r="AI348" s="1" t="n">
        <v>44816.78637731481</v>
      </c>
      <c r="AJ348" t="n">
        <v>200.0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12-09-2022</t>
        </is>
      </c>
      <c r="BG348" t="n">
        <v>117.0</v>
      </c>
      <c r="BH348" t="inlineStr">
        <is>
          <t>NO</t>
        </is>
      </c>
    </row>
    <row r="349">
      <c r="A349" t="inlineStr">
        <is>
          <t>WI220917909</t>
        </is>
      </c>
      <c r="B349" t="inlineStr">
        <is>
          <t>DATA_VALIDATION</t>
        </is>
      </c>
      <c r="C349" t="inlineStr">
        <is>
          <t>201300025269</t>
        </is>
      </c>
      <c r="D349" t="inlineStr">
        <is>
          <t>Folder</t>
        </is>
      </c>
      <c r="E349" s="2">
        <f>HYPERLINK("capsilon://?command=openfolder&amp;siteaddress=FAM.docvelocity-na8.net&amp;folderid=FX534E9A74-EC54-A5DC-9719-F4157B74F623","FX22092326")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MI2209146118</t>
        </is>
      </c>
      <c r="J349" t="n">
        <v>36.0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44816.707650462966</v>
      </c>
      <c r="P349" s="1" t="n">
        <v>44816.78560185185</v>
      </c>
      <c r="Q349" t="n">
        <v>6585.0</v>
      </c>
      <c r="R349" t="n">
        <v>150.0</v>
      </c>
      <c r="S349" t="b">
        <v>0</v>
      </c>
      <c r="T349" t="inlineStr">
        <is>
          <t>N/A</t>
        </is>
      </c>
      <c r="U349" t="b">
        <v>0</v>
      </c>
      <c r="V349" t="inlineStr">
        <is>
          <t>Nilesh Thakur</t>
        </is>
      </c>
      <c r="W349" s="1" t="n">
        <v>44816.713587962964</v>
      </c>
      <c r="X349" t="n">
        <v>64.0</v>
      </c>
      <c r="Y349" t="n">
        <v>12.0</v>
      </c>
      <c r="Z349" t="n">
        <v>0.0</v>
      </c>
      <c r="AA349" t="n">
        <v>12.0</v>
      </c>
      <c r="AB349" t="n">
        <v>0.0</v>
      </c>
      <c r="AC349" t="n">
        <v>0.0</v>
      </c>
      <c r="AD349" t="n">
        <v>24.0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44816.78560185185</v>
      </c>
      <c r="AJ349" t="n">
        <v>86.0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12-09-2022</t>
        </is>
      </c>
      <c r="BG349" t="n">
        <v>112.0</v>
      </c>
      <c r="BH349" t="inlineStr">
        <is>
          <t>NO</t>
        </is>
      </c>
    </row>
    <row r="350">
      <c r="A350" t="inlineStr">
        <is>
          <t>WI220917924</t>
        </is>
      </c>
      <c r="B350" t="inlineStr">
        <is>
          <t>DATA_VALIDATION</t>
        </is>
      </c>
      <c r="C350" t="inlineStr">
        <is>
          <t>201110013103</t>
        </is>
      </c>
      <c r="D350" t="inlineStr">
        <is>
          <t>Folder</t>
        </is>
      </c>
      <c r="E350" s="2">
        <f>HYPERLINK("capsilon://?command=openfolder&amp;siteaddress=FAM.docvelocity-na8.net&amp;folderid=FXC709466F-BA09-4012-B7AA-37A0D121BFEC","FX22092174")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MI2209145849</t>
        </is>
      </c>
      <c r="J350" t="n">
        <v>128.0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44816.71344907407</v>
      </c>
      <c r="P350" s="1" t="n">
        <v>44816.74851851852</v>
      </c>
      <c r="Q350" t="n">
        <v>2437.0</v>
      </c>
      <c r="R350" t="n">
        <v>593.0</v>
      </c>
      <c r="S350" t="b">
        <v>0</v>
      </c>
      <c r="T350" t="inlineStr">
        <is>
          <t>N/A</t>
        </is>
      </c>
      <c r="U350" t="b">
        <v>1</v>
      </c>
      <c r="V350" t="inlineStr">
        <is>
          <t>Nilesh Thakur</t>
        </is>
      </c>
      <c r="W350" s="1" t="n">
        <v>44816.716944444444</v>
      </c>
      <c r="X350" t="n">
        <v>289.0</v>
      </c>
      <c r="Y350" t="n">
        <v>128.0</v>
      </c>
      <c r="Z350" t="n">
        <v>0.0</v>
      </c>
      <c r="AA350" t="n">
        <v>128.0</v>
      </c>
      <c r="AB350" t="n">
        <v>0.0</v>
      </c>
      <c r="AC350" t="n">
        <v>14.0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Aparna Chavan</t>
        </is>
      </c>
      <c r="AI350" s="1" t="n">
        <v>44816.74851851852</v>
      </c>
      <c r="AJ350" t="n">
        <v>304.0</v>
      </c>
      <c r="AK350" t="n">
        <v>2.0</v>
      </c>
      <c r="AL350" t="n">
        <v>0.0</v>
      </c>
      <c r="AM350" t="n">
        <v>2.0</v>
      </c>
      <c r="AN350" t="n">
        <v>0.0</v>
      </c>
      <c r="AO350" t="n">
        <v>2.0</v>
      </c>
      <c r="AP350" t="n">
        <v>-2.0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12-09-2022</t>
        </is>
      </c>
      <c r="BG350" t="n">
        <v>50.0</v>
      </c>
      <c r="BH350" t="inlineStr">
        <is>
          <t>NO</t>
        </is>
      </c>
    </row>
    <row r="351">
      <c r="A351" t="inlineStr">
        <is>
          <t>WI220917928</t>
        </is>
      </c>
      <c r="B351" t="inlineStr">
        <is>
          <t>DATA_VALIDATION</t>
        </is>
      </c>
      <c r="C351" t="inlineStr">
        <is>
          <t>201130014288</t>
        </is>
      </c>
      <c r="D351" t="inlineStr">
        <is>
          <t>Folder</t>
        </is>
      </c>
      <c r="E351" s="2">
        <f>HYPERLINK("capsilon://?command=openfolder&amp;siteaddress=FAM.docvelocity-na8.net&amp;folderid=FX0DB442EE-26FD-63F5-44BE-C6329E10CF33","FX22091731")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MI2209146345</t>
        </is>
      </c>
      <c r="J351" t="n">
        <v>351.0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44816.71482638889</v>
      </c>
      <c r="P351" s="1" t="n">
        <v>44816.72090277778</v>
      </c>
      <c r="Q351" t="n">
        <v>60.0</v>
      </c>
      <c r="R351" t="n">
        <v>465.0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Ambesange</t>
        </is>
      </c>
      <c r="W351" s="1" t="n">
        <v>44816.72090277778</v>
      </c>
      <c r="X351" t="n">
        <v>435.0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351.0</v>
      </c>
      <c r="AE351" t="n">
        <v>334.0</v>
      </c>
      <c r="AF351" t="n">
        <v>0.0</v>
      </c>
      <c r="AG351" t="n">
        <v>9.0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12-09-2022</t>
        </is>
      </c>
      <c r="BG351" t="n">
        <v>8.0</v>
      </c>
      <c r="BH351" t="inlineStr">
        <is>
          <t>NO</t>
        </is>
      </c>
    </row>
    <row r="352">
      <c r="A352" t="inlineStr">
        <is>
          <t>WI220917975</t>
        </is>
      </c>
      <c r="B352" t="inlineStr">
        <is>
          <t>DATA_VALIDATION</t>
        </is>
      </c>
      <c r="C352" t="inlineStr">
        <is>
          <t>201348000856</t>
        </is>
      </c>
      <c r="D352" t="inlineStr">
        <is>
          <t>Folder</t>
        </is>
      </c>
      <c r="E352" s="2">
        <f>HYPERLINK("capsilon://?command=openfolder&amp;siteaddress=FAM.docvelocity-na8.net&amp;folderid=FXC481BE93-1CE3-32F8-F4EF-3171A5944D80","FX2209429")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MI2209146558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44816.71976851852</v>
      </c>
      <c r="P352" s="1" t="n">
        <v>44816.789039351854</v>
      </c>
      <c r="Q352" t="n">
        <v>5209.0</v>
      </c>
      <c r="R352" t="n">
        <v>776.0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Ambesange</t>
        </is>
      </c>
      <c r="W352" s="1" t="n">
        <v>44816.72621527778</v>
      </c>
      <c r="X352" t="n">
        <v>458.0</v>
      </c>
      <c r="Y352" t="n">
        <v>52.0</v>
      </c>
      <c r="Z352" t="n">
        <v>0.0</v>
      </c>
      <c r="AA352" t="n">
        <v>52.0</v>
      </c>
      <c r="AB352" t="n">
        <v>0.0</v>
      </c>
      <c r="AC352" t="n">
        <v>28.0</v>
      </c>
      <c r="AD352" t="n">
        <v>15.0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44816.789039351854</v>
      </c>
      <c r="AJ352" t="n">
        <v>304.0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14.0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12-09-2022</t>
        </is>
      </c>
      <c r="BG352" t="n">
        <v>99.0</v>
      </c>
      <c r="BH352" t="inlineStr">
        <is>
          <t>NO</t>
        </is>
      </c>
    </row>
    <row r="353">
      <c r="A353" t="inlineStr">
        <is>
          <t>WI220917987</t>
        </is>
      </c>
      <c r="B353" t="inlineStr">
        <is>
          <t>DATA_VALIDATION</t>
        </is>
      </c>
      <c r="C353" t="inlineStr">
        <is>
          <t>201130014288</t>
        </is>
      </c>
      <c r="D353" t="inlineStr">
        <is>
          <t>Folder</t>
        </is>
      </c>
      <c r="E353" s="2">
        <f>HYPERLINK("capsilon://?command=openfolder&amp;siteaddress=FAM.docvelocity-na8.net&amp;folderid=FX0DB442EE-26FD-63F5-44BE-C6329E10CF33","FX22091731")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MI2209146345</t>
        </is>
      </c>
      <c r="J353" t="n">
        <v>480.0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44816.72243055556</v>
      </c>
      <c r="P353" s="1" t="n">
        <v>44816.76695601852</v>
      </c>
      <c r="Q353" t="n">
        <v>2148.0</v>
      </c>
      <c r="R353" t="n">
        <v>1699.0</v>
      </c>
      <c r="S353" t="b">
        <v>0</v>
      </c>
      <c r="T353" t="inlineStr">
        <is>
          <t>N/A</t>
        </is>
      </c>
      <c r="U353" t="b">
        <v>1</v>
      </c>
      <c r="V353" t="inlineStr">
        <is>
          <t>Shivani Narwade</t>
        </is>
      </c>
      <c r="W353" s="1" t="n">
        <v>44816.73701388889</v>
      </c>
      <c r="X353" t="n">
        <v>1113.0</v>
      </c>
      <c r="Y353" t="n">
        <v>370.0</v>
      </c>
      <c r="Z353" t="n">
        <v>0.0</v>
      </c>
      <c r="AA353" t="n">
        <v>370.0</v>
      </c>
      <c r="AB353" t="n">
        <v>21.0</v>
      </c>
      <c r="AC353" t="n">
        <v>24.0</v>
      </c>
      <c r="AD353" t="n">
        <v>110.0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44816.76695601852</v>
      </c>
      <c r="AJ353" t="n">
        <v>563.0</v>
      </c>
      <c r="AK353" t="n">
        <v>0.0</v>
      </c>
      <c r="AL353" t="n">
        <v>0.0</v>
      </c>
      <c r="AM353" t="n">
        <v>0.0</v>
      </c>
      <c r="AN353" t="n">
        <v>21.0</v>
      </c>
      <c r="AO353" t="n">
        <v>0.0</v>
      </c>
      <c r="AP353" t="n">
        <v>110.0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12-09-2022</t>
        </is>
      </c>
      <c r="BG353" t="n">
        <v>64.0</v>
      </c>
      <c r="BH353" t="inlineStr">
        <is>
          <t>NO</t>
        </is>
      </c>
    </row>
    <row r="354">
      <c r="A354" t="inlineStr">
        <is>
          <t>WI220917989</t>
        </is>
      </c>
      <c r="B354" t="inlineStr">
        <is>
          <t>DATA_VALIDATION</t>
        </is>
      </c>
      <c r="C354" t="inlineStr">
        <is>
          <t>201330008589</t>
        </is>
      </c>
      <c r="D354" t="inlineStr">
        <is>
          <t>Folder</t>
        </is>
      </c>
      <c r="E354" s="2">
        <f>HYPERLINK("capsilon://?command=openfolder&amp;siteaddress=FAM.docvelocity-na8.net&amp;folderid=FX163BF65B-1C44-EC61-C1D0-68D648C636F5","FX22092141")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MI2209146691</t>
        </is>
      </c>
      <c r="J354" t="n">
        <v>50.0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44816.722905092596</v>
      </c>
      <c r="P354" s="1" t="n">
        <v>44816.789976851855</v>
      </c>
      <c r="Q354" t="n">
        <v>5131.0</v>
      </c>
      <c r="R354" t="n">
        <v>664.0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Ambesange</t>
        </is>
      </c>
      <c r="W354" s="1" t="n">
        <v>44816.72945601852</v>
      </c>
      <c r="X354" t="n">
        <v>279.0</v>
      </c>
      <c r="Y354" t="n">
        <v>50.0</v>
      </c>
      <c r="Z354" t="n">
        <v>0.0</v>
      </c>
      <c r="AA354" t="n">
        <v>50.0</v>
      </c>
      <c r="AB354" t="n">
        <v>0.0</v>
      </c>
      <c r="AC354" t="n">
        <v>4.0</v>
      </c>
      <c r="AD354" t="n">
        <v>0.0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44816.789976851855</v>
      </c>
      <c r="AJ354" t="n">
        <v>378.0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12-09-2022</t>
        </is>
      </c>
      <c r="BG354" t="n">
        <v>96.0</v>
      </c>
      <c r="BH354" t="inlineStr">
        <is>
          <t>NO</t>
        </is>
      </c>
    </row>
    <row r="355">
      <c r="A355" t="inlineStr">
        <is>
          <t>WI220917990</t>
        </is>
      </c>
      <c r="B355" t="inlineStr">
        <is>
          <t>DATA_VALIDATION</t>
        </is>
      </c>
      <c r="C355" t="inlineStr">
        <is>
          <t>201330008589</t>
        </is>
      </c>
      <c r="D355" t="inlineStr">
        <is>
          <t>Folder</t>
        </is>
      </c>
      <c r="E355" s="2">
        <f>HYPERLINK("capsilon://?command=openfolder&amp;siteaddress=FAM.docvelocity-na8.net&amp;folderid=FX163BF65B-1C44-EC61-C1D0-68D648C636F5","FX22092141")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MI2209146706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44816.72319444444</v>
      </c>
      <c r="P355" s="1" t="n">
        <v>44816.79204861111</v>
      </c>
      <c r="Q355" t="n">
        <v>5627.0</v>
      </c>
      <c r="R355" t="n">
        <v>322.0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44816.72857638889</v>
      </c>
      <c r="X355" t="n">
        <v>144.0</v>
      </c>
      <c r="Y355" t="n">
        <v>21.0</v>
      </c>
      <c r="Z355" t="n">
        <v>0.0</v>
      </c>
      <c r="AA355" t="n">
        <v>21.0</v>
      </c>
      <c r="AB355" t="n">
        <v>0.0</v>
      </c>
      <c r="AC355" t="n">
        <v>2.0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44816.79204861111</v>
      </c>
      <c r="AJ355" t="n">
        <v>178.0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12-09-2022</t>
        </is>
      </c>
      <c r="BG355" t="n">
        <v>99.0</v>
      </c>
      <c r="BH355" t="inlineStr">
        <is>
          <t>NO</t>
        </is>
      </c>
    </row>
    <row r="356">
      <c r="A356" t="inlineStr">
        <is>
          <t>WI220918007</t>
        </is>
      </c>
      <c r="B356" t="inlineStr">
        <is>
          <t>DATA_VALIDATION</t>
        </is>
      </c>
      <c r="C356" t="inlineStr">
        <is>
          <t>201300025265</t>
        </is>
      </c>
      <c r="D356" t="inlineStr">
        <is>
          <t>Folder</t>
        </is>
      </c>
      <c r="E356" s="2">
        <f>HYPERLINK("capsilon://?command=openfolder&amp;siteaddress=FAM.docvelocity-na8.net&amp;folderid=FX0EF6469C-C8BA-8CF7-9372-9DF79FB4A71F","FX22092292")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MI2209146839</t>
        </is>
      </c>
      <c r="J356" t="n">
        <v>179.0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44816.7274537037</v>
      </c>
      <c r="P356" s="1" t="n">
        <v>44816.75331018519</v>
      </c>
      <c r="Q356" t="n">
        <v>2006.0</v>
      </c>
      <c r="R356" t="n">
        <v>228.0</v>
      </c>
      <c r="S356" t="b">
        <v>0</v>
      </c>
      <c r="T356" t="inlineStr">
        <is>
          <t>N/A</t>
        </is>
      </c>
      <c r="U356" t="b">
        <v>0</v>
      </c>
      <c r="V356" t="inlineStr">
        <is>
          <t>Shubham Karwate</t>
        </is>
      </c>
      <c r="W356" s="1" t="n">
        <v>44816.75331018519</v>
      </c>
      <c r="X356" t="n">
        <v>155.0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179.0</v>
      </c>
      <c r="AE356" t="n">
        <v>171.0</v>
      </c>
      <c r="AF356" t="n">
        <v>0.0</v>
      </c>
      <c r="AG356" t="n">
        <v>4.0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12-09-2022</t>
        </is>
      </c>
      <c r="BG356" t="n">
        <v>37.0</v>
      </c>
      <c r="BH356" t="inlineStr">
        <is>
          <t>NO</t>
        </is>
      </c>
    </row>
    <row r="357">
      <c r="A357" t="inlineStr">
        <is>
          <t>WI220918013</t>
        </is>
      </c>
      <c r="B357" t="inlineStr">
        <is>
          <t>DATA_VALIDATION</t>
        </is>
      </c>
      <c r="C357" t="inlineStr">
        <is>
          <t>201330008586</t>
        </is>
      </c>
      <c r="D357" t="inlineStr">
        <is>
          <t>Folder</t>
        </is>
      </c>
      <c r="E357" s="2">
        <f>HYPERLINK("capsilon://?command=openfolder&amp;siteaddress=FAM.docvelocity-na8.net&amp;folderid=FX008894A0-B188-5972-9A7A-5EA27E40D042","FX22092126")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MI2209147060</t>
        </is>
      </c>
      <c r="J357" t="n">
        <v>44.0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44816.73341435185</v>
      </c>
      <c r="P357" s="1" t="n">
        <v>44816.79295138889</v>
      </c>
      <c r="Q357" t="n">
        <v>4749.0</v>
      </c>
      <c r="R357" t="n">
        <v>395.0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44816.73674768519</v>
      </c>
      <c r="X357" t="n">
        <v>271.0</v>
      </c>
      <c r="Y357" t="n">
        <v>41.0</v>
      </c>
      <c r="Z357" t="n">
        <v>0.0</v>
      </c>
      <c r="AA357" t="n">
        <v>41.0</v>
      </c>
      <c r="AB357" t="n">
        <v>0.0</v>
      </c>
      <c r="AC357" t="n">
        <v>0.0</v>
      </c>
      <c r="AD357" t="n">
        <v>3.0</v>
      </c>
      <c r="AE357" t="n">
        <v>0.0</v>
      </c>
      <c r="AF357" t="n">
        <v>0.0</v>
      </c>
      <c r="AG357" t="n">
        <v>0.0</v>
      </c>
      <c r="AH357" t="inlineStr">
        <is>
          <t>Sumit Jarhad</t>
        </is>
      </c>
      <c r="AI357" s="1" t="n">
        <v>44816.79295138889</v>
      </c>
      <c r="AJ357" t="n">
        <v>124.0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12-09-2022</t>
        </is>
      </c>
      <c r="BG357" t="n">
        <v>85.0</v>
      </c>
      <c r="BH357" t="inlineStr">
        <is>
          <t>NO</t>
        </is>
      </c>
    </row>
    <row r="358">
      <c r="A358" t="inlineStr">
        <is>
          <t>WI220918014</t>
        </is>
      </c>
      <c r="B358" t="inlineStr">
        <is>
          <t>DATA_VALIDATION</t>
        </is>
      </c>
      <c r="C358" t="inlineStr">
        <is>
          <t>201330008586</t>
        </is>
      </c>
      <c r="D358" t="inlineStr">
        <is>
          <t>Folder</t>
        </is>
      </c>
      <c r="E358" s="2">
        <f>HYPERLINK("capsilon://?command=openfolder&amp;siteaddress=FAM.docvelocity-na8.net&amp;folderid=FX008894A0-B188-5972-9A7A-5EA27E40D042","FX22092126")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MI2209147071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44816.733831018515</v>
      </c>
      <c r="P358" s="1" t="n">
        <v>44816.792858796296</v>
      </c>
      <c r="Q358" t="n">
        <v>4897.0</v>
      </c>
      <c r="R358" t="n">
        <v>203.0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44816.73831018519</v>
      </c>
      <c r="X358" t="n">
        <v>134.0</v>
      </c>
      <c r="Y358" t="n">
        <v>21.0</v>
      </c>
      <c r="Z358" t="n">
        <v>0.0</v>
      </c>
      <c r="AA358" t="n">
        <v>21.0</v>
      </c>
      <c r="AB358" t="n">
        <v>0.0</v>
      </c>
      <c r="AC358" t="n">
        <v>0.0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44816.792858796296</v>
      </c>
      <c r="AJ358" t="n">
        <v>69.0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12-09-2022</t>
        </is>
      </c>
      <c r="BG358" t="n">
        <v>85.0</v>
      </c>
      <c r="BH358" t="inlineStr">
        <is>
          <t>NO</t>
        </is>
      </c>
    </row>
    <row r="359">
      <c r="A359" t="inlineStr">
        <is>
          <t>WI220918021</t>
        </is>
      </c>
      <c r="B359" t="inlineStr">
        <is>
          <t>DATA_VALIDATION</t>
        </is>
      </c>
      <c r="C359" t="inlineStr">
        <is>
          <t>201348000859</t>
        </is>
      </c>
      <c r="D359" t="inlineStr">
        <is>
          <t>Folder</t>
        </is>
      </c>
      <c r="E359" s="2">
        <f>HYPERLINK("capsilon://?command=openfolder&amp;siteaddress=FAM.docvelocity-na8.net&amp;folderid=FX5C8888EA-C6A6-AE85-6DF1-CA5198A0F1EA","FX22091018")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MI2209144271</t>
        </is>
      </c>
      <c r="J359" t="n">
        <v>561.0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44816.734826388885</v>
      </c>
      <c r="P359" s="1" t="n">
        <v>44816.77731481481</v>
      </c>
      <c r="Q359" t="n">
        <v>1103.0</v>
      </c>
      <c r="R359" t="n">
        <v>2568.0</v>
      </c>
      <c r="S359" t="b">
        <v>0</v>
      </c>
      <c r="T359" t="inlineStr">
        <is>
          <t>N/A</t>
        </is>
      </c>
      <c r="U359" t="b">
        <v>1</v>
      </c>
      <c r="V359" t="inlineStr">
        <is>
          <t>Swapnil Ambesange</t>
        </is>
      </c>
      <c r="W359" s="1" t="n">
        <v>44816.75412037037</v>
      </c>
      <c r="X359" t="n">
        <v>1665.0</v>
      </c>
      <c r="Y359" t="n">
        <v>476.0</v>
      </c>
      <c r="Z359" t="n">
        <v>0.0</v>
      </c>
      <c r="AA359" t="n">
        <v>476.0</v>
      </c>
      <c r="AB359" t="n">
        <v>0.0</v>
      </c>
      <c r="AC359" t="n">
        <v>45.0</v>
      </c>
      <c r="AD359" t="n">
        <v>85.0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44816.77731481481</v>
      </c>
      <c r="AJ359" t="n">
        <v>894.0</v>
      </c>
      <c r="AK359" t="n">
        <v>3.0</v>
      </c>
      <c r="AL359" t="n">
        <v>0.0</v>
      </c>
      <c r="AM359" t="n">
        <v>3.0</v>
      </c>
      <c r="AN359" t="n">
        <v>0.0</v>
      </c>
      <c r="AO359" t="n">
        <v>3.0</v>
      </c>
      <c r="AP359" t="n">
        <v>82.0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12-09-2022</t>
        </is>
      </c>
      <c r="BG359" t="n">
        <v>61.0</v>
      </c>
      <c r="BH359" t="inlineStr">
        <is>
          <t>NO</t>
        </is>
      </c>
    </row>
    <row r="360">
      <c r="A360" t="inlineStr">
        <is>
          <t>WI220918023</t>
        </is>
      </c>
      <c r="B360" t="inlineStr">
        <is>
          <t>DATA_VALIDATION</t>
        </is>
      </c>
      <c r="C360" t="inlineStr">
        <is>
          <t>201308008875</t>
        </is>
      </c>
      <c r="D360" t="inlineStr">
        <is>
          <t>Folder</t>
        </is>
      </c>
      <c r="E360" s="2">
        <f>HYPERLINK("capsilon://?command=openfolder&amp;siteaddress=FAM.docvelocity-na8.net&amp;folderid=FX7F488655-9CF0-5C55-0A31-7F478CADC4DB","FX22091544")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MI2209147051</t>
        </is>
      </c>
      <c r="J360" t="n">
        <v>1224.0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44816.73559027778</v>
      </c>
      <c r="P360" s="1" t="n">
        <v>44817.02438657408</v>
      </c>
      <c r="Q360" t="n">
        <v>14768.0</v>
      </c>
      <c r="R360" t="n">
        <v>10184.0</v>
      </c>
      <c r="S360" t="b">
        <v>0</v>
      </c>
      <c r="T360" t="inlineStr">
        <is>
          <t>N/A</t>
        </is>
      </c>
      <c r="U360" t="b">
        <v>0</v>
      </c>
      <c r="V360" t="inlineStr">
        <is>
          <t>Komal Kharde</t>
        </is>
      </c>
      <c r="W360" s="1" t="n">
        <v>44816.97935185185</v>
      </c>
      <c r="X360" t="n">
        <v>8391.0</v>
      </c>
      <c r="Y360" t="n">
        <v>557.0</v>
      </c>
      <c r="Z360" t="n">
        <v>0.0</v>
      </c>
      <c r="AA360" t="n">
        <v>557.0</v>
      </c>
      <c r="AB360" t="n">
        <v>42.0</v>
      </c>
      <c r="AC360" t="n">
        <v>125.0</v>
      </c>
      <c r="AD360" t="n">
        <v>667.0</v>
      </c>
      <c r="AE360" t="n">
        <v>644.0</v>
      </c>
      <c r="AF360" t="n">
        <v>0.0</v>
      </c>
      <c r="AG360" t="n">
        <v>0.0</v>
      </c>
      <c r="AH360" t="inlineStr">
        <is>
          <t>Rohit Mawal</t>
        </is>
      </c>
      <c r="AI360" s="1" t="n">
        <v>44817.02438657408</v>
      </c>
      <c r="AJ360" t="n">
        <v>1281.0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667.0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12-09-2022</t>
        </is>
      </c>
      <c r="BG360" t="n">
        <v>415.0</v>
      </c>
      <c r="BH360" t="inlineStr">
        <is>
          <t>NO</t>
        </is>
      </c>
    </row>
    <row r="361">
      <c r="A361" t="inlineStr">
        <is>
          <t>WI220918028</t>
        </is>
      </c>
      <c r="B361" t="inlineStr">
        <is>
          <t>DATA_VALIDATION</t>
        </is>
      </c>
      <c r="C361" t="inlineStr">
        <is>
          <t>201348000862</t>
        </is>
      </c>
      <c r="D361" t="inlineStr">
        <is>
          <t>Folder</t>
        </is>
      </c>
      <c r="E361" s="2">
        <f>HYPERLINK("capsilon://?command=openfolder&amp;siteaddress=FAM.docvelocity-na8.net&amp;folderid=FX787A668A-1DAF-209E-3F76-9DF10D6505D6","FX22091198")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MI2209147208</t>
        </is>
      </c>
      <c r="J361" t="n">
        <v>357.0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44816.740219907406</v>
      </c>
      <c r="P361" s="1" t="n">
        <v>44816.857395833336</v>
      </c>
      <c r="Q361" t="n">
        <v>9642.0</v>
      </c>
      <c r="R361" t="n">
        <v>482.0</v>
      </c>
      <c r="S361" t="b">
        <v>0</v>
      </c>
      <c r="T361" t="inlineStr">
        <is>
          <t>N/A</t>
        </is>
      </c>
      <c r="U361" t="b">
        <v>0</v>
      </c>
      <c r="V361" t="inlineStr">
        <is>
          <t>Prajakta Jagannath Mane</t>
        </is>
      </c>
      <c r="W361" s="1" t="n">
        <v>44816.857395833336</v>
      </c>
      <c r="X361" t="n">
        <v>302.0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357.0</v>
      </c>
      <c r="AE361" t="n">
        <v>1188.0</v>
      </c>
      <c r="AF361" t="n">
        <v>0.0</v>
      </c>
      <c r="AG361" t="n">
        <v>8.0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12-09-2022</t>
        </is>
      </c>
      <c r="BG361" t="n">
        <v>168.0</v>
      </c>
      <c r="BH361" t="inlineStr">
        <is>
          <t>NO</t>
        </is>
      </c>
    </row>
    <row r="362">
      <c r="A362" t="inlineStr">
        <is>
          <t>WI220918033</t>
        </is>
      </c>
      <c r="B362" t="inlineStr">
        <is>
          <t>DATA_VALIDATION</t>
        </is>
      </c>
      <c r="C362" t="inlineStr">
        <is>
          <t>201330008593</t>
        </is>
      </c>
      <c r="D362" t="inlineStr">
        <is>
          <t>Folder</t>
        </is>
      </c>
      <c r="E362" s="2">
        <f>HYPERLINK("capsilon://?command=openfolder&amp;siteaddress=FAM.docvelocity-na8.net&amp;folderid=FXFC714158-CD3C-084A-276D-27AB5A75D2A9","FX22092182")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MI2209144948</t>
        </is>
      </c>
      <c r="J362" t="n">
        <v>330.0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44816.742164351854</v>
      </c>
      <c r="P362" s="1" t="n">
        <v>44816.77525462963</v>
      </c>
      <c r="Q362" t="n">
        <v>314.0</v>
      </c>
      <c r="R362" t="n">
        <v>2545.0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Narwade</t>
        </is>
      </c>
      <c r="W362" s="1" t="n">
        <v>44816.762094907404</v>
      </c>
      <c r="X362" t="n">
        <v>1679.0</v>
      </c>
      <c r="Y362" t="n">
        <v>241.0</v>
      </c>
      <c r="Z362" t="n">
        <v>0.0</v>
      </c>
      <c r="AA362" t="n">
        <v>241.0</v>
      </c>
      <c r="AB362" t="n">
        <v>0.0</v>
      </c>
      <c r="AC362" t="n">
        <v>44.0</v>
      </c>
      <c r="AD362" t="n">
        <v>89.0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44816.77525462963</v>
      </c>
      <c r="AJ362" t="n">
        <v>866.0</v>
      </c>
      <c r="AK362" t="n">
        <v>3.0</v>
      </c>
      <c r="AL362" t="n">
        <v>0.0</v>
      </c>
      <c r="AM362" t="n">
        <v>3.0</v>
      </c>
      <c r="AN362" t="n">
        <v>0.0</v>
      </c>
      <c r="AO362" t="n">
        <v>3.0</v>
      </c>
      <c r="AP362" t="n">
        <v>86.0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12-09-2022</t>
        </is>
      </c>
      <c r="BG362" t="n">
        <v>47.0</v>
      </c>
      <c r="BH362" t="inlineStr">
        <is>
          <t>NO</t>
        </is>
      </c>
    </row>
    <row r="363">
      <c r="A363" t="inlineStr">
        <is>
          <t>WI220918055</t>
        </is>
      </c>
      <c r="B363" t="inlineStr">
        <is>
          <t>DATA_VALIDATION</t>
        </is>
      </c>
      <c r="C363" t="inlineStr">
        <is>
          <t>201300021008</t>
        </is>
      </c>
      <c r="D363" t="inlineStr">
        <is>
          <t>Folder</t>
        </is>
      </c>
      <c r="E363" s="2">
        <f>HYPERLINK("capsilon://?command=openfolder&amp;siteaddress=FAM.docvelocity-na8.net&amp;folderid=FXCB92ADBB-B29A-680F-8081-CE842FC6782C","FX22019787")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MI2209145408</t>
        </is>
      </c>
      <c r="J363" t="n">
        <v>426.0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44816.75240740741</v>
      </c>
      <c r="P363" s="1" t="n">
        <v>44816.78123842592</v>
      </c>
      <c r="Q363" t="n">
        <v>666.0</v>
      </c>
      <c r="R363" t="n">
        <v>1825.0</v>
      </c>
      <c r="S363" t="b">
        <v>0</v>
      </c>
      <c r="T363" t="inlineStr">
        <is>
          <t>N/A</t>
        </is>
      </c>
      <c r="U363" t="b">
        <v>1</v>
      </c>
      <c r="V363" t="inlineStr">
        <is>
          <t>Suraj Toradmal</t>
        </is>
      </c>
      <c r="W363" s="1" t="n">
        <v>44816.77373842592</v>
      </c>
      <c r="X363" t="n">
        <v>1443.0</v>
      </c>
      <c r="Y363" t="n">
        <v>315.0</v>
      </c>
      <c r="Z363" t="n">
        <v>0.0</v>
      </c>
      <c r="AA363" t="n">
        <v>315.0</v>
      </c>
      <c r="AB363" t="n">
        <v>0.0</v>
      </c>
      <c r="AC363" t="n">
        <v>76.0</v>
      </c>
      <c r="AD363" t="n">
        <v>111.0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44816.78123842592</v>
      </c>
      <c r="AJ363" t="n">
        <v>338.0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111.0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12-09-2022</t>
        </is>
      </c>
      <c r="BG363" t="n">
        <v>41.0</v>
      </c>
      <c r="BH363" t="inlineStr">
        <is>
          <t>NO</t>
        </is>
      </c>
    </row>
    <row r="364">
      <c r="A364" t="inlineStr">
        <is>
          <t>WI220918056</t>
        </is>
      </c>
      <c r="B364" t="inlineStr">
        <is>
          <t>DATA_VALIDATION</t>
        </is>
      </c>
      <c r="C364" t="inlineStr">
        <is>
          <t>201308008884</t>
        </is>
      </c>
      <c r="D364" t="inlineStr">
        <is>
          <t>Folder</t>
        </is>
      </c>
      <c r="E364" s="2">
        <f>HYPERLINK("capsilon://?command=openfolder&amp;siteaddress=FAM.docvelocity-na8.net&amp;folderid=FX278A21A1-CC86-EC68-8BA4-ECC66317FCFF","FX22091898")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MI2209144867</t>
        </is>
      </c>
      <c r="J364" t="n">
        <v>1196.0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44816.75270833333</v>
      </c>
      <c r="P364" s="1" t="n">
        <v>44816.9496875</v>
      </c>
      <c r="Q364" t="n">
        <v>8163.0</v>
      </c>
      <c r="R364" t="n">
        <v>8856.0</v>
      </c>
      <c r="S364" t="b">
        <v>0</v>
      </c>
      <c r="T364" t="inlineStr">
        <is>
          <t>N/A</t>
        </is>
      </c>
      <c r="U364" t="b">
        <v>1</v>
      </c>
      <c r="V364" t="inlineStr">
        <is>
          <t>Komal Kharde</t>
        </is>
      </c>
      <c r="W364" s="1" t="n">
        <v>44816.86814814815</v>
      </c>
      <c r="X364" t="n">
        <v>6652.0</v>
      </c>
      <c r="Y364" t="n">
        <v>847.0</v>
      </c>
      <c r="Z364" t="n">
        <v>0.0</v>
      </c>
      <c r="AA364" t="n">
        <v>847.0</v>
      </c>
      <c r="AB364" t="n">
        <v>682.0</v>
      </c>
      <c r="AC364" t="n">
        <v>183.0</v>
      </c>
      <c r="AD364" t="n">
        <v>349.0</v>
      </c>
      <c r="AE364" t="n">
        <v>0.0</v>
      </c>
      <c r="AF364" t="n">
        <v>0.0</v>
      </c>
      <c r="AG364" t="n">
        <v>0.0</v>
      </c>
      <c r="AH364" t="inlineStr">
        <is>
          <t>Hemanshi Deshlahara</t>
        </is>
      </c>
      <c r="AI364" s="1" t="n">
        <v>44816.9496875</v>
      </c>
      <c r="AJ364" t="n">
        <v>1928.0</v>
      </c>
      <c r="AK364" t="n">
        <v>1.0</v>
      </c>
      <c r="AL364" t="n">
        <v>0.0</v>
      </c>
      <c r="AM364" t="n">
        <v>1.0</v>
      </c>
      <c r="AN364" t="n">
        <v>244.0</v>
      </c>
      <c r="AO364" t="n">
        <v>2.0</v>
      </c>
      <c r="AP364" t="n">
        <v>348.0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12-09-2022</t>
        </is>
      </c>
      <c r="BG364" t="n">
        <v>283.0</v>
      </c>
      <c r="BH364" t="inlineStr">
        <is>
          <t>NO</t>
        </is>
      </c>
    </row>
    <row r="365">
      <c r="A365" t="inlineStr">
        <is>
          <t>WI220918057</t>
        </is>
      </c>
      <c r="B365" t="inlineStr">
        <is>
          <t>DATA_VALIDATION</t>
        </is>
      </c>
      <c r="C365" t="inlineStr">
        <is>
          <t>201110013103</t>
        </is>
      </c>
      <c r="D365" t="inlineStr">
        <is>
          <t>Folder</t>
        </is>
      </c>
      <c r="E365" s="2">
        <f>HYPERLINK("capsilon://?command=openfolder&amp;siteaddress=FAM.docvelocity-na8.net&amp;folderid=FXC709466F-BA09-4012-B7AA-37A0D121BFEC","FX22092174")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MI2209145629</t>
        </is>
      </c>
      <c r="J365" t="n">
        <v>194.0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44816.75320601852</v>
      </c>
      <c r="P365" s="1" t="n">
        <v>44816.78550925926</v>
      </c>
      <c r="Q365" t="n">
        <v>1277.0</v>
      </c>
      <c r="R365" t="n">
        <v>1514.0</v>
      </c>
      <c r="S365" t="b">
        <v>0</v>
      </c>
      <c r="T365" t="inlineStr">
        <is>
          <t>N/A</t>
        </is>
      </c>
      <c r="U365" t="b">
        <v>1</v>
      </c>
      <c r="V365" t="inlineStr">
        <is>
          <t>Swapnil Ambesange</t>
        </is>
      </c>
      <c r="W365" s="1" t="n">
        <v>44816.770104166666</v>
      </c>
      <c r="X365" t="n">
        <v>637.0</v>
      </c>
      <c r="Y365" t="n">
        <v>91.0</v>
      </c>
      <c r="Z365" t="n">
        <v>0.0</v>
      </c>
      <c r="AA365" t="n">
        <v>91.0</v>
      </c>
      <c r="AB365" t="n">
        <v>0.0</v>
      </c>
      <c r="AC365" t="n">
        <v>28.0</v>
      </c>
      <c r="AD365" t="n">
        <v>103.0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44816.78550925926</v>
      </c>
      <c r="AJ365" t="n">
        <v>868.0</v>
      </c>
      <c r="AK365" t="n">
        <v>11.0</v>
      </c>
      <c r="AL365" t="n">
        <v>0.0</v>
      </c>
      <c r="AM365" t="n">
        <v>11.0</v>
      </c>
      <c r="AN365" t="n">
        <v>0.0</v>
      </c>
      <c r="AO365" t="n">
        <v>11.0</v>
      </c>
      <c r="AP365" t="n">
        <v>92.0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12-09-2022</t>
        </is>
      </c>
      <c r="BG365" t="n">
        <v>46.0</v>
      </c>
      <c r="BH365" t="inlineStr">
        <is>
          <t>NO</t>
        </is>
      </c>
    </row>
    <row r="366">
      <c r="A366" t="inlineStr">
        <is>
          <t>WI220918070</t>
        </is>
      </c>
      <c r="B366" t="inlineStr">
        <is>
          <t>DATA_VALIDATION</t>
        </is>
      </c>
      <c r="C366" t="inlineStr">
        <is>
          <t>201300025265</t>
        </is>
      </c>
      <c r="D366" t="inlineStr">
        <is>
          <t>Folder</t>
        </is>
      </c>
      <c r="E366" s="2">
        <f>HYPERLINK("capsilon://?command=openfolder&amp;siteaddress=FAM.docvelocity-na8.net&amp;folderid=FX0EF6469C-C8BA-8CF7-9372-9DF79FB4A71F","FX22092292")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MI2209146839</t>
        </is>
      </c>
      <c r="J366" t="n">
        <v>230.0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44816.75509259259</v>
      </c>
      <c r="P366" s="1" t="n">
        <v>44816.795960648145</v>
      </c>
      <c r="Q366" t="n">
        <v>1625.0</v>
      </c>
      <c r="R366" t="n">
        <v>1906.0</v>
      </c>
      <c r="S366" t="b">
        <v>0</v>
      </c>
      <c r="T366" t="inlineStr">
        <is>
          <t>N/A</t>
        </is>
      </c>
      <c r="U366" t="b">
        <v>1</v>
      </c>
      <c r="V366" t="inlineStr">
        <is>
          <t>Nilesh Thakur</t>
        </is>
      </c>
      <c r="W366" s="1" t="n">
        <v>44816.785844907405</v>
      </c>
      <c r="X366" t="n">
        <v>1291.0</v>
      </c>
      <c r="Y366" t="n">
        <v>144.0</v>
      </c>
      <c r="Z366" t="n">
        <v>0.0</v>
      </c>
      <c r="AA366" t="n">
        <v>144.0</v>
      </c>
      <c r="AB366" t="n">
        <v>0.0</v>
      </c>
      <c r="AC366" t="n">
        <v>48.0</v>
      </c>
      <c r="AD366" t="n">
        <v>86.0</v>
      </c>
      <c r="AE366" t="n">
        <v>0.0</v>
      </c>
      <c r="AF366" t="n">
        <v>0.0</v>
      </c>
      <c r="AG366" t="n">
        <v>0.0</v>
      </c>
      <c r="AH366" t="inlineStr">
        <is>
          <t>Aparna Chavan</t>
        </is>
      </c>
      <c r="AI366" s="1" t="n">
        <v>44816.795960648145</v>
      </c>
      <c r="AJ366" t="n">
        <v>597.0</v>
      </c>
      <c r="AK366" t="n">
        <v>7.0</v>
      </c>
      <c r="AL366" t="n">
        <v>0.0</v>
      </c>
      <c r="AM366" t="n">
        <v>7.0</v>
      </c>
      <c r="AN366" t="n">
        <v>0.0</v>
      </c>
      <c r="AO366" t="n">
        <v>7.0</v>
      </c>
      <c r="AP366" t="n">
        <v>79.0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12-09-2022</t>
        </is>
      </c>
      <c r="BG366" t="n">
        <v>58.0</v>
      </c>
      <c r="BH366" t="inlineStr">
        <is>
          <t>NO</t>
        </is>
      </c>
    </row>
    <row r="367">
      <c r="A367" t="inlineStr">
        <is>
          <t>WI220918129</t>
        </is>
      </c>
      <c r="B367" t="inlineStr">
        <is>
          <t>DATA_VALIDATION</t>
        </is>
      </c>
      <c r="C367" t="inlineStr">
        <is>
          <t>201300025215</t>
        </is>
      </c>
      <c r="D367" t="inlineStr">
        <is>
          <t>Folder</t>
        </is>
      </c>
      <c r="E367" s="2">
        <f>HYPERLINK("capsilon://?command=openfolder&amp;siteaddress=FAM.docvelocity-na8.net&amp;folderid=FX50559866-173C-A59B-6ECF-17FBC7FF8D64","FX22091404")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MI2209148524</t>
        </is>
      </c>
      <c r="J367" t="n">
        <v>120.0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44816.78178240741</v>
      </c>
      <c r="P367" s="1" t="n">
        <v>44816.79452546296</v>
      </c>
      <c r="Q367" t="n">
        <v>491.0</v>
      </c>
      <c r="R367" t="n">
        <v>610.0</v>
      </c>
      <c r="S367" t="b">
        <v>0</v>
      </c>
      <c r="T367" t="inlineStr">
        <is>
          <t>N/A</t>
        </is>
      </c>
      <c r="U367" t="b">
        <v>0</v>
      </c>
      <c r="V367" t="inlineStr">
        <is>
          <t>Nilesh Thakur</t>
        </is>
      </c>
      <c r="W367" s="1" t="n">
        <v>44816.79143518519</v>
      </c>
      <c r="X367" t="n">
        <v>467.0</v>
      </c>
      <c r="Y367" t="n">
        <v>91.0</v>
      </c>
      <c r="Z367" t="n">
        <v>0.0</v>
      </c>
      <c r="AA367" t="n">
        <v>91.0</v>
      </c>
      <c r="AB367" t="n">
        <v>0.0</v>
      </c>
      <c r="AC367" t="n">
        <v>8.0</v>
      </c>
      <c r="AD367" t="n">
        <v>29.0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44816.79452546296</v>
      </c>
      <c r="AJ367" t="n">
        <v>143.0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28.0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12-09-2022</t>
        </is>
      </c>
      <c r="BG367" t="n">
        <v>18.0</v>
      </c>
      <c r="BH367" t="inlineStr">
        <is>
          <t>NO</t>
        </is>
      </c>
    </row>
    <row r="368">
      <c r="A368" t="inlineStr">
        <is>
          <t>WI220918131</t>
        </is>
      </c>
      <c r="B368" t="inlineStr">
        <is>
          <t>DATA_VALIDATION</t>
        </is>
      </c>
      <c r="C368" t="inlineStr">
        <is>
          <t>201300025215</t>
        </is>
      </c>
      <c r="D368" t="inlineStr">
        <is>
          <t>Folder</t>
        </is>
      </c>
      <c r="E368" s="2">
        <f>HYPERLINK("capsilon://?command=openfolder&amp;siteaddress=FAM.docvelocity-na8.net&amp;folderid=FX50559866-173C-A59B-6ECF-17FBC7FF8D64","FX22091404")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MI2209148526</t>
        </is>
      </c>
      <c r="J368" t="n">
        <v>120.0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44816.78196759259</v>
      </c>
      <c r="P368" s="1" t="n">
        <v>44816.79917824074</v>
      </c>
      <c r="Q368" t="n">
        <v>911.0</v>
      </c>
      <c r="R368" t="n">
        <v>576.0</v>
      </c>
      <c r="S368" t="b">
        <v>0</v>
      </c>
      <c r="T368" t="inlineStr">
        <is>
          <t>N/A</t>
        </is>
      </c>
      <c r="U368" t="b">
        <v>0</v>
      </c>
      <c r="V368" t="inlineStr">
        <is>
          <t>Nilesh Thakur</t>
        </is>
      </c>
      <c r="W368" s="1" t="n">
        <v>44816.794907407406</v>
      </c>
      <c r="X368" t="n">
        <v>299.0</v>
      </c>
      <c r="Y368" t="n">
        <v>91.0</v>
      </c>
      <c r="Z368" t="n">
        <v>0.0</v>
      </c>
      <c r="AA368" t="n">
        <v>91.0</v>
      </c>
      <c r="AB368" t="n">
        <v>0.0</v>
      </c>
      <c r="AC368" t="n">
        <v>8.0</v>
      </c>
      <c r="AD368" t="n">
        <v>29.0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44816.79917824074</v>
      </c>
      <c r="AJ368" t="n">
        <v>277.0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12-09-2022</t>
        </is>
      </c>
      <c r="BG368" t="n">
        <v>24.0</v>
      </c>
      <c r="BH368" t="inlineStr">
        <is>
          <t>NO</t>
        </is>
      </c>
    </row>
    <row r="369">
      <c r="A369" t="inlineStr">
        <is>
          <t>WI220918132</t>
        </is>
      </c>
      <c r="B369" t="inlineStr">
        <is>
          <t>DATA_VALIDATION</t>
        </is>
      </c>
      <c r="C369" t="inlineStr">
        <is>
          <t>201300025215</t>
        </is>
      </c>
      <c r="D369" t="inlineStr">
        <is>
          <t>Folder</t>
        </is>
      </c>
      <c r="E369" s="2">
        <f>HYPERLINK("capsilon://?command=openfolder&amp;siteaddress=FAM.docvelocity-na8.net&amp;folderid=FX50559866-173C-A59B-6ECF-17FBC7FF8D64","FX22091404")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MI2209148529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44816.78256944445</v>
      </c>
      <c r="P369" s="1" t="n">
        <v>44816.80111111111</v>
      </c>
      <c r="Q369" t="n">
        <v>1200.0</v>
      </c>
      <c r="R369" t="n">
        <v>402.0</v>
      </c>
      <c r="S369" t="b">
        <v>0</v>
      </c>
      <c r="T369" t="inlineStr">
        <is>
          <t>N/A</t>
        </is>
      </c>
      <c r="U369" t="b">
        <v>0</v>
      </c>
      <c r="V369" t="inlineStr">
        <is>
          <t>Nilesh Thakur</t>
        </is>
      </c>
      <c r="W369" s="1" t="n">
        <v>44816.79765046296</v>
      </c>
      <c r="X369" t="n">
        <v>236.0</v>
      </c>
      <c r="Y369" t="n">
        <v>91.0</v>
      </c>
      <c r="Z369" t="n">
        <v>0.0</v>
      </c>
      <c r="AA369" t="n">
        <v>91.0</v>
      </c>
      <c r="AB369" t="n">
        <v>0.0</v>
      </c>
      <c r="AC369" t="n">
        <v>8.0</v>
      </c>
      <c r="AD369" t="n">
        <v>29.0</v>
      </c>
      <c r="AE369" t="n">
        <v>0.0</v>
      </c>
      <c r="AF369" t="n">
        <v>0.0</v>
      </c>
      <c r="AG369" t="n">
        <v>0.0</v>
      </c>
      <c r="AH369" t="inlineStr">
        <is>
          <t>Aparna Chavan</t>
        </is>
      </c>
      <c r="AI369" s="1" t="n">
        <v>44816.80111111111</v>
      </c>
      <c r="AJ369" t="n">
        <v>166.0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29.0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12-09-2022</t>
        </is>
      </c>
      <c r="BG369" t="n">
        <v>26.0</v>
      </c>
      <c r="BH369" t="inlineStr">
        <is>
          <t>NO</t>
        </is>
      </c>
    </row>
    <row r="370">
      <c r="A370" t="inlineStr">
        <is>
          <t>WI220918133</t>
        </is>
      </c>
      <c r="B370" t="inlineStr">
        <is>
          <t>DATA_VALIDATION</t>
        </is>
      </c>
      <c r="C370" t="inlineStr">
        <is>
          <t>201300025215</t>
        </is>
      </c>
      <c r="D370" t="inlineStr">
        <is>
          <t>Folder</t>
        </is>
      </c>
      <c r="E370" s="2">
        <f>HYPERLINK("capsilon://?command=openfolder&amp;siteaddress=FAM.docvelocity-na8.net&amp;folderid=FX50559866-173C-A59B-6ECF-17FBC7FF8D64","FX22091404")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MI2209148533</t>
        </is>
      </c>
      <c r="J370" t="n">
        <v>120.0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44816.78270833333</v>
      </c>
      <c r="P370" s="1" t="n">
        <v>44816.837118055555</v>
      </c>
      <c r="Q370" t="n">
        <v>4232.0</v>
      </c>
      <c r="R370" t="n">
        <v>469.0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Ambesange</t>
        </is>
      </c>
      <c r="W370" s="1" t="n">
        <v>44816.7990162037</v>
      </c>
      <c r="X370" t="n">
        <v>244.0</v>
      </c>
      <c r="Y370" t="n">
        <v>91.0</v>
      </c>
      <c r="Z370" t="n">
        <v>0.0</v>
      </c>
      <c r="AA370" t="n">
        <v>91.0</v>
      </c>
      <c r="AB370" t="n">
        <v>0.0</v>
      </c>
      <c r="AC370" t="n">
        <v>8.0</v>
      </c>
      <c r="AD370" t="n">
        <v>29.0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44816.837118055555</v>
      </c>
      <c r="AJ370" t="n">
        <v>216.0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12-09-2022</t>
        </is>
      </c>
      <c r="BG370" t="n">
        <v>78.0</v>
      </c>
      <c r="BH370" t="inlineStr">
        <is>
          <t>NO</t>
        </is>
      </c>
    </row>
    <row r="371">
      <c r="A371" t="inlineStr">
        <is>
          <t>WI220918135</t>
        </is>
      </c>
      <c r="B371" t="inlineStr">
        <is>
          <t>DATA_VALIDATION</t>
        </is>
      </c>
      <c r="C371" t="inlineStr">
        <is>
          <t>201300025215</t>
        </is>
      </c>
      <c r="D371" t="inlineStr">
        <is>
          <t>Folder</t>
        </is>
      </c>
      <c r="E371" s="2">
        <f>HYPERLINK("capsilon://?command=openfolder&amp;siteaddress=FAM.docvelocity-na8.net&amp;folderid=FX50559866-173C-A59B-6ECF-17FBC7FF8D64","FX22091404")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MI2209148552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44816.78296296296</v>
      </c>
      <c r="P371" s="1" t="n">
        <v>44816.83844907407</v>
      </c>
      <c r="Q371" t="n">
        <v>4269.0</v>
      </c>
      <c r="R371" t="n">
        <v>525.0</v>
      </c>
      <c r="S371" t="b">
        <v>0</v>
      </c>
      <c r="T371" t="inlineStr">
        <is>
          <t>N/A</t>
        </is>
      </c>
      <c r="U371" t="b">
        <v>0</v>
      </c>
      <c r="V371" t="inlineStr">
        <is>
          <t>Nilesh Thakur</t>
        </is>
      </c>
      <c r="W371" s="1" t="n">
        <v>44816.80241898148</v>
      </c>
      <c r="X371" t="n">
        <v>411.0</v>
      </c>
      <c r="Y371" t="n">
        <v>21.0</v>
      </c>
      <c r="Z371" t="n">
        <v>0.0</v>
      </c>
      <c r="AA371" t="n">
        <v>21.0</v>
      </c>
      <c r="AB371" t="n">
        <v>0.0</v>
      </c>
      <c r="AC371" t="n">
        <v>18.0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Sanjana Uttekar</t>
        </is>
      </c>
      <c r="AI371" s="1" t="n">
        <v>44816.83844907407</v>
      </c>
      <c r="AJ371" t="n">
        <v>114.0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12-09-2022</t>
        </is>
      </c>
      <c r="BG371" t="n">
        <v>79.0</v>
      </c>
      <c r="BH371" t="inlineStr">
        <is>
          <t>NO</t>
        </is>
      </c>
    </row>
    <row r="372">
      <c r="A372" t="inlineStr">
        <is>
          <t>WI220918138</t>
        </is>
      </c>
      <c r="B372" t="inlineStr">
        <is>
          <t>DATA_VALIDATION</t>
        </is>
      </c>
      <c r="C372" t="inlineStr">
        <is>
          <t>201330008568</t>
        </is>
      </c>
      <c r="D372" t="inlineStr">
        <is>
          <t>Folder</t>
        </is>
      </c>
      <c r="E372" s="2">
        <f>HYPERLINK("capsilon://?command=openfolder&amp;siteaddress=FAM.docvelocity-na8.net&amp;folderid=FX99484240-AD15-419B-B731-CCB80987E242","FX22091826")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MI2209148680</t>
        </is>
      </c>
      <c r="J372" t="n">
        <v>172.0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44816.788125</v>
      </c>
      <c r="P372" s="1" t="n">
        <v>44816.8603125</v>
      </c>
      <c r="Q372" t="n">
        <v>5952.0</v>
      </c>
      <c r="R372" t="n">
        <v>285.0</v>
      </c>
      <c r="S372" t="b">
        <v>0</v>
      </c>
      <c r="T372" t="inlineStr">
        <is>
          <t>N/A</t>
        </is>
      </c>
      <c r="U372" t="b">
        <v>0</v>
      </c>
      <c r="V372" t="inlineStr">
        <is>
          <t>Prajakta Jagannath Mane</t>
        </is>
      </c>
      <c r="W372" s="1" t="n">
        <v>44816.8603125</v>
      </c>
      <c r="X372" t="n">
        <v>251.0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172.0</v>
      </c>
      <c r="AE372" t="n">
        <v>163.0</v>
      </c>
      <c r="AF372" t="n">
        <v>1.0</v>
      </c>
      <c r="AG372" t="n">
        <v>5.0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12-09-2022</t>
        </is>
      </c>
      <c r="BG372" t="n">
        <v>103.0</v>
      </c>
      <c r="BH372" t="inlineStr">
        <is>
          <t>NO</t>
        </is>
      </c>
    </row>
    <row r="373">
      <c r="A373" t="inlineStr">
        <is>
          <t>WI220918241</t>
        </is>
      </c>
      <c r="B373" t="inlineStr">
        <is>
          <t>DATA_VALIDATION</t>
        </is>
      </c>
      <c r="C373" t="inlineStr">
        <is>
          <t>201348000861</t>
        </is>
      </c>
      <c r="D373" t="inlineStr">
        <is>
          <t>Folder</t>
        </is>
      </c>
      <c r="E373" s="2">
        <f>HYPERLINK("capsilon://?command=openfolder&amp;siteaddress=FAM.docvelocity-na8.net&amp;folderid=FX8755C2C7-F187-6CAD-7DFB-EED09DCBC694","FX22091191")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MI2209149342</t>
        </is>
      </c>
      <c r="J373" t="n">
        <v>191.0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44816.82084490741</v>
      </c>
      <c r="P373" s="1" t="n">
        <v>44816.972858796296</v>
      </c>
      <c r="Q373" t="n">
        <v>11806.0</v>
      </c>
      <c r="R373" t="n">
        <v>1328.0</v>
      </c>
      <c r="S373" t="b">
        <v>0</v>
      </c>
      <c r="T373" t="inlineStr">
        <is>
          <t>N/A</t>
        </is>
      </c>
      <c r="U373" t="b">
        <v>0</v>
      </c>
      <c r="V373" t="inlineStr">
        <is>
          <t>Prajakta Jagannath Mane</t>
        </is>
      </c>
      <c r="W373" s="1" t="n">
        <v>44816.889872685184</v>
      </c>
      <c r="X373" t="n">
        <v>897.0</v>
      </c>
      <c r="Y373" t="n">
        <v>174.0</v>
      </c>
      <c r="Z373" t="n">
        <v>0.0</v>
      </c>
      <c r="AA373" t="n">
        <v>174.0</v>
      </c>
      <c r="AB373" t="n">
        <v>3.0</v>
      </c>
      <c r="AC373" t="n">
        <v>22.0</v>
      </c>
      <c r="AD373" t="n">
        <v>17.0</v>
      </c>
      <c r="AE373" t="n">
        <v>0.0</v>
      </c>
      <c r="AF373" t="n">
        <v>0.0</v>
      </c>
      <c r="AG373" t="n">
        <v>0.0</v>
      </c>
      <c r="AH373" t="inlineStr">
        <is>
          <t>Hemanshi Deshlahara</t>
        </is>
      </c>
      <c r="AI373" s="1" t="n">
        <v>44816.972858796296</v>
      </c>
      <c r="AJ373" t="n">
        <v>431.0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16.0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12-09-2022</t>
        </is>
      </c>
      <c r="BG373" t="n">
        <v>218.0</v>
      </c>
      <c r="BH373" t="inlineStr">
        <is>
          <t>NO</t>
        </is>
      </c>
    </row>
    <row r="374">
      <c r="A374" t="inlineStr">
        <is>
          <t>WI220918242</t>
        </is>
      </c>
      <c r="B374" t="inlineStr">
        <is>
          <t>DATA_VALIDATION</t>
        </is>
      </c>
      <c r="C374" t="inlineStr">
        <is>
          <t>201100015392</t>
        </is>
      </c>
      <c r="D374" t="inlineStr">
        <is>
          <t>Folder</t>
        </is>
      </c>
      <c r="E374" s="2">
        <f>HYPERLINK("capsilon://?command=openfolder&amp;siteaddress=FAM.docvelocity-na8.net&amp;folderid=FX7A613CDC-6DC2-FB0C-D846-CEE9B09B523D","FX22092643")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MI2209149340</t>
        </is>
      </c>
      <c r="J374" t="n">
        <v>232.0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44816.82114583333</v>
      </c>
      <c r="P374" s="1" t="n">
        <v>44816.90856481482</v>
      </c>
      <c r="Q374" t="n">
        <v>7155.0</v>
      </c>
      <c r="R374" t="n">
        <v>398.0</v>
      </c>
      <c r="S374" t="b">
        <v>0</v>
      </c>
      <c r="T374" t="inlineStr">
        <is>
          <t>N/A</t>
        </is>
      </c>
      <c r="U374" t="b">
        <v>0</v>
      </c>
      <c r="V374" t="inlineStr">
        <is>
          <t>Prajakta Jagannath Mane</t>
        </is>
      </c>
      <c r="W374" s="1" t="n">
        <v>44816.90856481482</v>
      </c>
      <c r="X374" t="n">
        <v>377.0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232.0</v>
      </c>
      <c r="AE374" t="n">
        <v>218.0</v>
      </c>
      <c r="AF374" t="n">
        <v>0.0</v>
      </c>
      <c r="AG374" t="n">
        <v>11.0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12-09-2022</t>
        </is>
      </c>
      <c r="BG374" t="n">
        <v>125.0</v>
      </c>
      <c r="BH374" t="inlineStr">
        <is>
          <t>NO</t>
        </is>
      </c>
    </row>
    <row r="375">
      <c r="A375" t="inlineStr">
        <is>
          <t>WI220918280</t>
        </is>
      </c>
      <c r="B375" t="inlineStr">
        <is>
          <t>DATA_VALIDATION</t>
        </is>
      </c>
      <c r="C375" t="inlineStr">
        <is>
          <t>201308008856</t>
        </is>
      </c>
      <c r="D375" t="inlineStr">
        <is>
          <t>Folder</t>
        </is>
      </c>
      <c r="E375" s="2">
        <f>HYPERLINK("capsilon://?command=openfolder&amp;siteaddress=FAM.docvelocity-na8.net&amp;folderid=FX99A2A867-C4E5-8FC4-A1F7-EAD1858D6272","FX2209559")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MI2209149579</t>
        </is>
      </c>
      <c r="J375" t="n">
        <v>486.0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44816.83993055556</v>
      </c>
      <c r="P375" s="1" t="n">
        <v>44816.92324074074</v>
      </c>
      <c r="Q375" t="n">
        <v>5931.0</v>
      </c>
      <c r="R375" t="n">
        <v>1267.0</v>
      </c>
      <c r="S375" t="b">
        <v>0</v>
      </c>
      <c r="T375" t="inlineStr">
        <is>
          <t>N/A</t>
        </is>
      </c>
      <c r="U375" t="b">
        <v>0</v>
      </c>
      <c r="V375" t="inlineStr">
        <is>
          <t>Prajakta Jagannath Mane</t>
        </is>
      </c>
      <c r="W375" s="1" t="n">
        <v>44816.92324074074</v>
      </c>
      <c r="X375" t="n">
        <v>1267.0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486.0</v>
      </c>
      <c r="AE375" t="n">
        <v>464.0</v>
      </c>
      <c r="AF375" t="n">
        <v>0.0</v>
      </c>
      <c r="AG375" t="n">
        <v>12.0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12-09-2022</t>
        </is>
      </c>
      <c r="BG375" t="n">
        <v>119.0</v>
      </c>
      <c r="BH375" t="inlineStr">
        <is>
          <t>NO</t>
        </is>
      </c>
    </row>
    <row r="376">
      <c r="A376" t="inlineStr">
        <is>
          <t>WI220918292</t>
        </is>
      </c>
      <c r="B376" t="inlineStr">
        <is>
          <t>DATA_VALIDATION</t>
        </is>
      </c>
      <c r="C376" t="inlineStr">
        <is>
          <t>201330023462</t>
        </is>
      </c>
      <c r="D376" t="inlineStr">
        <is>
          <t>Folder</t>
        </is>
      </c>
      <c r="E376" s="2">
        <f>HYPERLINK("capsilon://?command=openfolder&amp;siteaddress=FAM.docvelocity-na8.net&amp;folderid=FXB6C69BE4-DA71-ECA4-8903-76CD835F920C","FX22091829")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MI2209149664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44816.84863425926</v>
      </c>
      <c r="P376" s="1" t="n">
        <v>44817.027962962966</v>
      </c>
      <c r="Q376" t="n">
        <v>15151.0</v>
      </c>
      <c r="R376" t="n">
        <v>343.0</v>
      </c>
      <c r="S376" t="b">
        <v>0</v>
      </c>
      <c r="T376" t="inlineStr">
        <is>
          <t>N/A</t>
        </is>
      </c>
      <c r="U376" t="b">
        <v>0</v>
      </c>
      <c r="V376" t="inlineStr">
        <is>
          <t>Komal Kharde</t>
        </is>
      </c>
      <c r="W376" s="1" t="n">
        <v>44816.98200231481</v>
      </c>
      <c r="X376" t="n">
        <v>228.0</v>
      </c>
      <c r="Y376" t="n">
        <v>21.0</v>
      </c>
      <c r="Z376" t="n">
        <v>0.0</v>
      </c>
      <c r="AA376" t="n">
        <v>21.0</v>
      </c>
      <c r="AB376" t="n">
        <v>0.0</v>
      </c>
      <c r="AC376" t="n">
        <v>0.0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Rohit Mawal</t>
        </is>
      </c>
      <c r="AI376" s="1" t="n">
        <v>44817.027962962966</v>
      </c>
      <c r="AJ376" t="n">
        <v>115.0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12-09-2022</t>
        </is>
      </c>
      <c r="BG376" t="n">
        <v>258.0</v>
      </c>
      <c r="BH376" t="inlineStr">
        <is>
          <t>NO</t>
        </is>
      </c>
    </row>
    <row r="377">
      <c r="A377" t="inlineStr">
        <is>
          <t>WI220918293</t>
        </is>
      </c>
      <c r="B377" t="inlineStr">
        <is>
          <t>DATA_VALIDATION</t>
        </is>
      </c>
      <c r="C377" t="inlineStr">
        <is>
          <t>201330023462</t>
        </is>
      </c>
      <c r="D377" t="inlineStr">
        <is>
          <t>Folder</t>
        </is>
      </c>
      <c r="E377" s="2">
        <f>HYPERLINK("capsilon://?command=openfolder&amp;siteaddress=FAM.docvelocity-na8.net&amp;folderid=FXB6C69BE4-DA71-ECA4-8903-76CD835F920C","FX22091829")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MI2209149666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44816.8487962963</v>
      </c>
      <c r="P377" s="1" t="n">
        <v>44817.0290625</v>
      </c>
      <c r="Q377" t="n">
        <v>12909.0</v>
      </c>
      <c r="R377" t="n">
        <v>2666.0</v>
      </c>
      <c r="S377" t="b">
        <v>0</v>
      </c>
      <c r="T377" t="inlineStr">
        <is>
          <t>N/A</t>
        </is>
      </c>
      <c r="U377" t="b">
        <v>0</v>
      </c>
      <c r="V377" t="inlineStr">
        <is>
          <t>Komal Kharde</t>
        </is>
      </c>
      <c r="W377" s="1" t="n">
        <v>44817.01181712963</v>
      </c>
      <c r="X377" t="n">
        <v>381.0</v>
      </c>
      <c r="Y377" t="n">
        <v>21.0</v>
      </c>
      <c r="Z377" t="n">
        <v>0.0</v>
      </c>
      <c r="AA377" t="n">
        <v>21.0</v>
      </c>
      <c r="AB377" t="n">
        <v>0.0</v>
      </c>
      <c r="AC377" t="n">
        <v>0.0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Rohit Mawal</t>
        </is>
      </c>
      <c r="AI377" s="1" t="n">
        <v>44817.0290625</v>
      </c>
      <c r="AJ377" t="n">
        <v>94.0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12-09-2022</t>
        </is>
      </c>
      <c r="BG377" t="n">
        <v>259.0</v>
      </c>
      <c r="BH377" t="inlineStr">
        <is>
          <t>NO</t>
        </is>
      </c>
    </row>
    <row r="378">
      <c r="A378" t="inlineStr">
        <is>
          <t>WI220918294</t>
        </is>
      </c>
      <c r="B378" t="inlineStr">
        <is>
          <t>DATA_VALIDATION</t>
        </is>
      </c>
      <c r="C378" t="inlineStr">
        <is>
          <t>201330023462</t>
        </is>
      </c>
      <c r="D378" t="inlineStr">
        <is>
          <t>Folder</t>
        </is>
      </c>
      <c r="E378" s="2">
        <f>HYPERLINK("capsilon://?command=openfolder&amp;siteaddress=FAM.docvelocity-na8.net&amp;folderid=FXB6C69BE4-DA71-ECA4-8903-76CD835F920C","FX22091829")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MI2209149667</t>
        </is>
      </c>
      <c r="J378" t="n">
        <v>73.0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44816.849027777775</v>
      </c>
      <c r="P378" s="1" t="n">
        <v>44816.991689814815</v>
      </c>
      <c r="Q378" t="n">
        <v>12138.0</v>
      </c>
      <c r="R378" t="n">
        <v>188.0</v>
      </c>
      <c r="S378" t="b">
        <v>0</v>
      </c>
      <c r="T378" t="inlineStr">
        <is>
          <t>N/A</t>
        </is>
      </c>
      <c r="U378" t="b">
        <v>0</v>
      </c>
      <c r="V378" t="inlineStr">
        <is>
          <t>Prajakta Jagannath Mane</t>
        </is>
      </c>
      <c r="W378" s="1" t="n">
        <v>44816.991689814815</v>
      </c>
      <c r="X378" t="n">
        <v>188.0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73.0</v>
      </c>
      <c r="AE378" t="n">
        <v>73.0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12-09-2022</t>
        </is>
      </c>
      <c r="BG378" t="n">
        <v>205.0</v>
      </c>
      <c r="BH378" t="inlineStr">
        <is>
          <t>NO</t>
        </is>
      </c>
    </row>
    <row r="379">
      <c r="A379" t="inlineStr">
        <is>
          <t>WI220918295</t>
        </is>
      </c>
      <c r="B379" t="inlineStr">
        <is>
          <t>DATA_VALIDATION</t>
        </is>
      </c>
      <c r="C379" t="inlineStr">
        <is>
          <t>201330023462</t>
        </is>
      </c>
      <c r="D379" t="inlineStr">
        <is>
          <t>Folder</t>
        </is>
      </c>
      <c r="E379" s="2">
        <f>HYPERLINK("capsilon://?command=openfolder&amp;siteaddress=FAM.docvelocity-na8.net&amp;folderid=FXB6C69BE4-DA71-ECA4-8903-76CD835F920C","FX22091829")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MI2209149668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44816.8494212963</v>
      </c>
      <c r="P379" s="1" t="n">
        <v>44817.040347222224</v>
      </c>
      <c r="Q379" t="n">
        <v>15492.0</v>
      </c>
      <c r="R379" t="n">
        <v>1004.0</v>
      </c>
      <c r="S379" t="b">
        <v>0</v>
      </c>
      <c r="T379" t="inlineStr">
        <is>
          <t>N/A</t>
        </is>
      </c>
      <c r="U379" t="b">
        <v>0</v>
      </c>
      <c r="V379" t="inlineStr">
        <is>
          <t>Prajakta Jagannath Mane</t>
        </is>
      </c>
      <c r="W379" s="1" t="n">
        <v>44816.99744212963</v>
      </c>
      <c r="X379" t="n">
        <v>496.0</v>
      </c>
      <c r="Y379" t="n">
        <v>52.0</v>
      </c>
      <c r="Z379" t="n">
        <v>0.0</v>
      </c>
      <c r="AA379" t="n">
        <v>52.0</v>
      </c>
      <c r="AB379" t="n">
        <v>0.0</v>
      </c>
      <c r="AC379" t="n">
        <v>12.0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Sanjana Uttekar</t>
        </is>
      </c>
      <c r="AI379" s="1" t="n">
        <v>44817.040347222224</v>
      </c>
      <c r="AJ379" t="n">
        <v>501.0</v>
      </c>
      <c r="AK379" t="n">
        <v>5.0</v>
      </c>
      <c r="AL379" t="n">
        <v>0.0</v>
      </c>
      <c r="AM379" t="n">
        <v>5.0</v>
      </c>
      <c r="AN379" t="n">
        <v>0.0</v>
      </c>
      <c r="AO379" t="n">
        <v>5.0</v>
      </c>
      <c r="AP379" t="n">
        <v>10.0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12-09-2022</t>
        </is>
      </c>
      <c r="BG379" t="n">
        <v>274.0</v>
      </c>
      <c r="BH379" t="inlineStr">
        <is>
          <t>NO</t>
        </is>
      </c>
    </row>
    <row r="380">
      <c r="A380" t="inlineStr">
        <is>
          <t>WI220918302</t>
        </is>
      </c>
      <c r="B380" t="inlineStr">
        <is>
          <t>DATA_VALIDATION</t>
        </is>
      </c>
      <c r="C380" t="inlineStr">
        <is>
          <t>201330023462</t>
        </is>
      </c>
      <c r="D380" t="inlineStr">
        <is>
          <t>Folder</t>
        </is>
      </c>
      <c r="E380" s="2">
        <f>HYPERLINK("capsilon://?command=openfolder&amp;siteaddress=FAM.docvelocity-na8.net&amp;folderid=FXB6C69BE4-DA71-ECA4-8903-76CD835F920C","FX22091829")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MI2209149752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44816.85559027778</v>
      </c>
      <c r="P380" s="1" t="n">
        <v>44817.03619212963</v>
      </c>
      <c r="Q380" t="n">
        <v>15351.0</v>
      </c>
      <c r="R380" t="n">
        <v>253.0</v>
      </c>
      <c r="S380" t="b">
        <v>0</v>
      </c>
      <c r="T380" t="inlineStr">
        <is>
          <t>N/A</t>
        </is>
      </c>
      <c r="U380" t="b">
        <v>0</v>
      </c>
      <c r="V380" t="inlineStr">
        <is>
          <t>Prajakta Jagannath Mane</t>
        </is>
      </c>
      <c r="W380" s="1" t="n">
        <v>44817.00646990741</v>
      </c>
      <c r="X380" t="n">
        <v>182.0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Hemanshi Deshlahara</t>
        </is>
      </c>
      <c r="AI380" s="1" t="n">
        <v>44817.03619212963</v>
      </c>
      <c r="AJ380" t="n">
        <v>71.0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12-09-2022</t>
        </is>
      </c>
      <c r="BG380" t="n">
        <v>260.0</v>
      </c>
      <c r="BH380" t="inlineStr">
        <is>
          <t>NO</t>
        </is>
      </c>
    </row>
    <row r="381">
      <c r="A381" t="inlineStr">
        <is>
          <t>WI220918303</t>
        </is>
      </c>
      <c r="B381" t="inlineStr">
        <is>
          <t>DATA_VALIDATION</t>
        </is>
      </c>
      <c r="C381" t="inlineStr">
        <is>
          <t>201330023462</t>
        </is>
      </c>
      <c r="D381" t="inlineStr">
        <is>
          <t>Folder</t>
        </is>
      </c>
      <c r="E381" s="2">
        <f>HYPERLINK("capsilon://?command=openfolder&amp;siteaddress=FAM.docvelocity-na8.net&amp;folderid=FXB6C69BE4-DA71-ECA4-8903-76CD835F920C","FX22091829")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MI2209149753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44816.85574074074</v>
      </c>
      <c r="P381" s="1" t="n">
        <v>44817.03681712963</v>
      </c>
      <c r="Q381" t="n">
        <v>15485.0</v>
      </c>
      <c r="R381" t="n">
        <v>160.0</v>
      </c>
      <c r="S381" t="b">
        <v>0</v>
      </c>
      <c r="T381" t="inlineStr">
        <is>
          <t>N/A</t>
        </is>
      </c>
      <c r="U381" t="b">
        <v>0</v>
      </c>
      <c r="V381" t="inlineStr">
        <is>
          <t>Prajakta Jagannath Mane</t>
        </is>
      </c>
      <c r="W381" s="1" t="n">
        <v>44817.00771990741</v>
      </c>
      <c r="X381" t="n">
        <v>107.0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Hemanshi Deshlahara</t>
        </is>
      </c>
      <c r="AI381" s="1" t="n">
        <v>44817.03681712963</v>
      </c>
      <c r="AJ381" t="n">
        <v>53.0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12-09-2022</t>
        </is>
      </c>
      <c r="BG381" t="n">
        <v>260.0</v>
      </c>
      <c r="BH381" t="inlineStr">
        <is>
          <t>NO</t>
        </is>
      </c>
    </row>
    <row r="382">
      <c r="A382" t="inlineStr">
        <is>
          <t>WI220918305</t>
        </is>
      </c>
      <c r="B382" t="inlineStr">
        <is>
          <t>DATA_VALIDATION</t>
        </is>
      </c>
      <c r="C382" t="inlineStr">
        <is>
          <t>201330023462</t>
        </is>
      </c>
      <c r="D382" t="inlineStr">
        <is>
          <t>Folder</t>
        </is>
      </c>
      <c r="E382" s="2">
        <f>HYPERLINK("capsilon://?command=openfolder&amp;siteaddress=FAM.docvelocity-na8.net&amp;folderid=FXB6C69BE4-DA71-ECA4-8903-76CD835F920C","FX22091829")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MI2209149757</t>
        </is>
      </c>
      <c r="J382" t="n">
        <v>73.0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44816.85618055556</v>
      </c>
      <c r="P382" s="1" t="n">
        <v>44817.01005787037</v>
      </c>
      <c r="Q382" t="n">
        <v>13093.0</v>
      </c>
      <c r="R382" t="n">
        <v>202.0</v>
      </c>
      <c r="S382" t="b">
        <v>0</v>
      </c>
      <c r="T382" t="inlineStr">
        <is>
          <t>N/A</t>
        </is>
      </c>
      <c r="U382" t="b">
        <v>0</v>
      </c>
      <c r="V382" t="inlineStr">
        <is>
          <t>Prajakta Jagannath Mane</t>
        </is>
      </c>
      <c r="W382" s="1" t="n">
        <v>44817.01005787037</v>
      </c>
      <c r="X382" t="n">
        <v>202.0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73.0</v>
      </c>
      <c r="AE382" t="n">
        <v>73.0</v>
      </c>
      <c r="AF382" t="n">
        <v>0.0</v>
      </c>
      <c r="AG382" t="n">
        <v>2.0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12-09-2022</t>
        </is>
      </c>
      <c r="BG382" t="n">
        <v>221.0</v>
      </c>
      <c r="BH382" t="inlineStr">
        <is>
          <t>NO</t>
        </is>
      </c>
    </row>
    <row r="383">
      <c r="A383" t="inlineStr">
        <is>
          <t>WI220918307</t>
        </is>
      </c>
      <c r="B383" t="inlineStr">
        <is>
          <t>DATA_VALIDATION</t>
        </is>
      </c>
      <c r="C383" t="inlineStr">
        <is>
          <t>201330023462</t>
        </is>
      </c>
      <c r="D383" t="inlineStr">
        <is>
          <t>Folder</t>
        </is>
      </c>
      <c r="E383" s="2">
        <f>HYPERLINK("capsilon://?command=openfolder&amp;siteaddress=FAM.docvelocity-na8.net&amp;folderid=FXB6C69BE4-DA71-ECA4-8903-76CD835F920C","FX22091829")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MI2209149775</t>
        </is>
      </c>
      <c r="J383" t="n">
        <v>67.0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44816.857303240744</v>
      </c>
      <c r="P383" s="1" t="n">
        <v>44817.039513888885</v>
      </c>
      <c r="Q383" t="n">
        <v>15163.0</v>
      </c>
      <c r="R383" t="n">
        <v>580.0</v>
      </c>
      <c r="S383" t="b">
        <v>0</v>
      </c>
      <c r="T383" t="inlineStr">
        <is>
          <t>N/A</t>
        </is>
      </c>
      <c r="U383" t="b">
        <v>0</v>
      </c>
      <c r="V383" t="inlineStr">
        <is>
          <t>Prajakta Jagannath Mane</t>
        </is>
      </c>
      <c r="W383" s="1" t="n">
        <v>44817.014085648145</v>
      </c>
      <c r="X383" t="n">
        <v>347.0</v>
      </c>
      <c r="Y383" t="n">
        <v>52.0</v>
      </c>
      <c r="Z383" t="n">
        <v>0.0</v>
      </c>
      <c r="AA383" t="n">
        <v>52.0</v>
      </c>
      <c r="AB383" t="n">
        <v>0.0</v>
      </c>
      <c r="AC383" t="n">
        <v>13.0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Hemanshi Deshlahara</t>
        </is>
      </c>
      <c r="AI383" s="1" t="n">
        <v>44817.039513888885</v>
      </c>
      <c r="AJ383" t="n">
        <v>233.0</v>
      </c>
      <c r="AK383" t="n">
        <v>4.0</v>
      </c>
      <c r="AL383" t="n">
        <v>0.0</v>
      </c>
      <c r="AM383" t="n">
        <v>4.0</v>
      </c>
      <c r="AN383" t="n">
        <v>0.0</v>
      </c>
      <c r="AO383" t="n">
        <v>4.0</v>
      </c>
      <c r="AP383" t="n">
        <v>11.0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12-09-2022</t>
        </is>
      </c>
      <c r="BG383" t="n">
        <v>262.0</v>
      </c>
      <c r="BH383" t="inlineStr">
        <is>
          <t>NO</t>
        </is>
      </c>
    </row>
    <row r="384">
      <c r="A384" t="inlineStr">
        <is>
          <t>WI220918310</t>
        </is>
      </c>
      <c r="B384" t="inlineStr">
        <is>
          <t>DATA_VALIDATION</t>
        </is>
      </c>
      <c r="C384" t="inlineStr">
        <is>
          <t>201348000862</t>
        </is>
      </c>
      <c r="D384" t="inlineStr">
        <is>
          <t>Folder</t>
        </is>
      </c>
      <c r="E384" s="2">
        <f>HYPERLINK("capsilon://?command=openfolder&amp;siteaddress=FAM.docvelocity-na8.net&amp;folderid=FX787A668A-1DAF-209E-3F76-9DF10D6505D6","FX22091198")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MI2209147208</t>
        </is>
      </c>
      <c r="J384" t="n">
        <v>453.0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44816.85891203704</v>
      </c>
      <c r="P384" s="1" t="n">
        <v>44816.96140046296</v>
      </c>
      <c r="Q384" t="n">
        <v>6189.0</v>
      </c>
      <c r="R384" t="n">
        <v>2666.0</v>
      </c>
      <c r="S384" t="b">
        <v>0</v>
      </c>
      <c r="T384" t="inlineStr">
        <is>
          <t>N/A</t>
        </is>
      </c>
      <c r="U384" t="b">
        <v>1</v>
      </c>
      <c r="V384" t="inlineStr">
        <is>
          <t>Prajakta Jagannath Mane</t>
        </is>
      </c>
      <c r="W384" s="1" t="n">
        <v>44816.879479166666</v>
      </c>
      <c r="X384" t="n">
        <v>1655.0</v>
      </c>
      <c r="Y384" t="n">
        <v>304.0</v>
      </c>
      <c r="Z384" t="n">
        <v>0.0</v>
      </c>
      <c r="AA384" t="n">
        <v>304.0</v>
      </c>
      <c r="AB384" t="n">
        <v>76.0</v>
      </c>
      <c r="AC384" t="n">
        <v>80.0</v>
      </c>
      <c r="AD384" t="n">
        <v>149.0</v>
      </c>
      <c r="AE384" t="n">
        <v>0.0</v>
      </c>
      <c r="AF384" t="n">
        <v>0.0</v>
      </c>
      <c r="AG384" t="n">
        <v>0.0</v>
      </c>
      <c r="AH384" t="inlineStr">
        <is>
          <t>Hemanshi Deshlahara</t>
        </is>
      </c>
      <c r="AI384" s="1" t="n">
        <v>44816.96140046296</v>
      </c>
      <c r="AJ384" t="n">
        <v>1011.0</v>
      </c>
      <c r="AK384" t="n">
        <v>1.0</v>
      </c>
      <c r="AL384" t="n">
        <v>0.0</v>
      </c>
      <c r="AM384" t="n">
        <v>1.0</v>
      </c>
      <c r="AN384" t="n">
        <v>64.0</v>
      </c>
      <c r="AO384" t="n">
        <v>1.0</v>
      </c>
      <c r="AP384" t="n">
        <v>148.0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12-09-2022</t>
        </is>
      </c>
      <c r="BG384" t="n">
        <v>147.0</v>
      </c>
      <c r="BH384" t="inlineStr">
        <is>
          <t>NO</t>
        </is>
      </c>
    </row>
    <row r="385">
      <c r="A385" t="inlineStr">
        <is>
          <t>WI220918313</t>
        </is>
      </c>
      <c r="B385" t="inlineStr">
        <is>
          <t>DATA_VALIDATION</t>
        </is>
      </c>
      <c r="C385" t="inlineStr">
        <is>
          <t>201330008568</t>
        </is>
      </c>
      <c r="D385" t="inlineStr">
        <is>
          <t>Folder</t>
        </is>
      </c>
      <c r="E385" s="2">
        <f>HYPERLINK("capsilon://?command=openfolder&amp;siteaddress=FAM.docvelocity-na8.net&amp;folderid=FX99484240-AD15-419B-B731-CCB80987E242","FX22091826")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MI2209148680</t>
        </is>
      </c>
      <c r="J385" t="n">
        <v>167.0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44816.86178240741</v>
      </c>
      <c r="P385" s="1" t="n">
        <v>44816.9678587963</v>
      </c>
      <c r="Q385" t="n">
        <v>6324.0</v>
      </c>
      <c r="R385" t="n">
        <v>2841.0</v>
      </c>
      <c r="S385" t="b">
        <v>0</v>
      </c>
      <c r="T385" t="inlineStr">
        <is>
          <t>N/A</t>
        </is>
      </c>
      <c r="U385" t="b">
        <v>1</v>
      </c>
      <c r="V385" t="inlineStr">
        <is>
          <t>Komal Kharde</t>
        </is>
      </c>
      <c r="W385" s="1" t="n">
        <v>44816.896006944444</v>
      </c>
      <c r="X385" t="n">
        <v>918.0</v>
      </c>
      <c r="Y385" t="n">
        <v>122.0</v>
      </c>
      <c r="Z385" t="n">
        <v>0.0</v>
      </c>
      <c r="AA385" t="n">
        <v>122.0</v>
      </c>
      <c r="AB385" t="n">
        <v>21.0</v>
      </c>
      <c r="AC385" t="n">
        <v>15.0</v>
      </c>
      <c r="AD385" t="n">
        <v>45.0</v>
      </c>
      <c r="AE385" t="n">
        <v>0.0</v>
      </c>
      <c r="AF385" t="n">
        <v>0.0</v>
      </c>
      <c r="AG385" t="n">
        <v>0.0</v>
      </c>
      <c r="AH385" t="inlineStr">
        <is>
          <t>Hemanshi Deshlahara</t>
        </is>
      </c>
      <c r="AI385" s="1" t="n">
        <v>44816.9678587963</v>
      </c>
      <c r="AJ385" t="n">
        <v>435.0</v>
      </c>
      <c r="AK385" t="n">
        <v>0.0</v>
      </c>
      <c r="AL385" t="n">
        <v>0.0</v>
      </c>
      <c r="AM385" t="n">
        <v>0.0</v>
      </c>
      <c r="AN385" t="n">
        <v>21.0</v>
      </c>
      <c r="AO385" t="n">
        <v>0.0</v>
      </c>
      <c r="AP385" t="n">
        <v>45.0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12-09-2022</t>
        </is>
      </c>
      <c r="BG385" t="n">
        <v>152.0</v>
      </c>
      <c r="BH385" t="inlineStr">
        <is>
          <t>NO</t>
        </is>
      </c>
    </row>
    <row r="386">
      <c r="A386" t="inlineStr">
        <is>
          <t>WI220918368</t>
        </is>
      </c>
      <c r="B386" t="inlineStr">
        <is>
          <t>DATA_VALIDATION</t>
        </is>
      </c>
      <c r="C386" t="inlineStr">
        <is>
          <t>201110013101</t>
        </is>
      </c>
      <c r="D386" t="inlineStr">
        <is>
          <t>Folder</t>
        </is>
      </c>
      <c r="E386" s="2">
        <f>HYPERLINK("capsilon://?command=openfolder&amp;siteaddress=FAM.docvelocity-na8.net&amp;folderid=FX44BB1635-C23F-E4FD-E0AD-5CAC9E1071D5","FX22092002")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MI2209150033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44816.88657407407</v>
      </c>
      <c r="P386" s="1" t="n">
        <v>44817.040138888886</v>
      </c>
      <c r="Q386" t="n">
        <v>13107.0</v>
      </c>
      <c r="R386" t="n">
        <v>161.0</v>
      </c>
      <c r="S386" t="b">
        <v>0</v>
      </c>
      <c r="T386" t="inlineStr">
        <is>
          <t>N/A</t>
        </is>
      </c>
      <c r="U386" t="b">
        <v>0</v>
      </c>
      <c r="V386" t="inlineStr">
        <is>
          <t>Prajakta Jagannath Mane</t>
        </is>
      </c>
      <c r="W386" s="1" t="n">
        <v>44817.01534722222</v>
      </c>
      <c r="X386" t="n">
        <v>108.0</v>
      </c>
      <c r="Y386" t="n">
        <v>21.0</v>
      </c>
      <c r="Z386" t="n">
        <v>0.0</v>
      </c>
      <c r="AA386" t="n">
        <v>21.0</v>
      </c>
      <c r="AB386" t="n">
        <v>0.0</v>
      </c>
      <c r="AC386" t="n">
        <v>0.0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Hemanshi Deshlahara</t>
        </is>
      </c>
      <c r="AI386" s="1" t="n">
        <v>44817.040138888886</v>
      </c>
      <c r="AJ386" t="n">
        <v>53.0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12-09-2022</t>
        </is>
      </c>
      <c r="BG386" t="n">
        <v>221.0</v>
      </c>
      <c r="BH386" t="inlineStr">
        <is>
          <t>NO</t>
        </is>
      </c>
    </row>
    <row r="387">
      <c r="A387" t="inlineStr">
        <is>
          <t>WI220918369</t>
        </is>
      </c>
      <c r="B387" t="inlineStr">
        <is>
          <t>DATA_VALIDATION</t>
        </is>
      </c>
      <c r="C387" t="inlineStr">
        <is>
          <t>201110013101</t>
        </is>
      </c>
      <c r="D387" t="inlineStr">
        <is>
          <t>Folder</t>
        </is>
      </c>
      <c r="E387" s="2">
        <f>HYPERLINK("capsilon://?command=openfolder&amp;siteaddress=FAM.docvelocity-na8.net&amp;folderid=FX44BB1635-C23F-E4FD-E0AD-5CAC9E1071D5","FX22092002")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MI2209150034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44816.886608796296</v>
      </c>
      <c r="P387" s="1" t="n">
        <v>44817.04075231482</v>
      </c>
      <c r="Q387" t="n">
        <v>13140.0</v>
      </c>
      <c r="R387" t="n">
        <v>178.0</v>
      </c>
      <c r="S387" t="b">
        <v>0</v>
      </c>
      <c r="T387" t="inlineStr">
        <is>
          <t>N/A</t>
        </is>
      </c>
      <c r="U387" t="b">
        <v>0</v>
      </c>
      <c r="V387" t="inlineStr">
        <is>
          <t>Prajakta Jagannath Mane</t>
        </is>
      </c>
      <c r="W387" s="1" t="n">
        <v>44817.01681712963</v>
      </c>
      <c r="X387" t="n">
        <v>126.0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Hemanshi Deshlahara</t>
        </is>
      </c>
      <c r="AI387" s="1" t="n">
        <v>44817.04075231482</v>
      </c>
      <c r="AJ387" t="n">
        <v>52.0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12-09-2022</t>
        </is>
      </c>
      <c r="BG387" t="n">
        <v>221.0</v>
      </c>
      <c r="BH387" t="inlineStr">
        <is>
          <t>NO</t>
        </is>
      </c>
    </row>
    <row r="388">
      <c r="A388" t="inlineStr">
        <is>
          <t>WI220918370</t>
        </is>
      </c>
      <c r="B388" t="inlineStr">
        <is>
          <t>DATA_VALIDATION</t>
        </is>
      </c>
      <c r="C388" t="inlineStr">
        <is>
          <t>201110013101</t>
        </is>
      </c>
      <c r="D388" t="inlineStr">
        <is>
          <t>Folder</t>
        </is>
      </c>
      <c r="E388" s="2">
        <f>HYPERLINK("capsilon://?command=openfolder&amp;siteaddress=FAM.docvelocity-na8.net&amp;folderid=FX44BB1635-C23F-E4FD-E0AD-5CAC9E1071D5","FX22092002")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MI2209150036</t>
        </is>
      </c>
      <c r="J388" t="n">
        <v>77.0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44816.88690972222</v>
      </c>
      <c r="P388" s="1" t="n">
        <v>44817.041342592594</v>
      </c>
      <c r="Q388" t="n">
        <v>12899.0</v>
      </c>
      <c r="R388" t="n">
        <v>444.0</v>
      </c>
      <c r="S388" t="b">
        <v>0</v>
      </c>
      <c r="T388" t="inlineStr">
        <is>
          <t>N/A</t>
        </is>
      </c>
      <c r="U388" t="b">
        <v>0</v>
      </c>
      <c r="V388" t="inlineStr">
        <is>
          <t>Prajakta Jagannath Mane</t>
        </is>
      </c>
      <c r="W388" s="1" t="n">
        <v>44817.0209837963</v>
      </c>
      <c r="X388" t="n">
        <v>359.0</v>
      </c>
      <c r="Y388" t="n">
        <v>51.0</v>
      </c>
      <c r="Z388" t="n">
        <v>0.0</v>
      </c>
      <c r="AA388" t="n">
        <v>51.0</v>
      </c>
      <c r="AB388" t="n">
        <v>3.0</v>
      </c>
      <c r="AC388" t="n">
        <v>18.0</v>
      </c>
      <c r="AD388" t="n">
        <v>26.0</v>
      </c>
      <c r="AE388" t="n">
        <v>0.0</v>
      </c>
      <c r="AF388" t="n">
        <v>0.0</v>
      </c>
      <c r="AG388" t="n">
        <v>0.0</v>
      </c>
      <c r="AH388" t="inlineStr">
        <is>
          <t>Sanjana Uttekar</t>
        </is>
      </c>
      <c r="AI388" s="1" t="n">
        <v>44817.041342592594</v>
      </c>
      <c r="AJ388" t="n">
        <v>85.0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12-09-2022</t>
        </is>
      </c>
      <c r="BG388" t="n">
        <v>222.0</v>
      </c>
      <c r="BH388" t="inlineStr">
        <is>
          <t>NO</t>
        </is>
      </c>
    </row>
    <row r="389">
      <c r="A389" t="inlineStr">
        <is>
          <t>WI220918371</t>
        </is>
      </c>
      <c r="B389" t="inlineStr">
        <is>
          <t>DATA_VALIDATION</t>
        </is>
      </c>
      <c r="C389" t="inlineStr">
        <is>
          <t>201110013101</t>
        </is>
      </c>
      <c r="D389" t="inlineStr">
        <is>
          <t>Folder</t>
        </is>
      </c>
      <c r="E389" s="2">
        <f>HYPERLINK("capsilon://?command=openfolder&amp;siteaddress=FAM.docvelocity-na8.net&amp;folderid=FX44BB1635-C23F-E4FD-E0AD-5CAC9E1071D5","FX22092002")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MI2209150035</t>
        </is>
      </c>
      <c r="J389" t="n">
        <v>77.0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44816.886967592596</v>
      </c>
      <c r="P389" s="1" t="n">
        <v>44817.041909722226</v>
      </c>
      <c r="Q389" t="n">
        <v>12820.0</v>
      </c>
      <c r="R389" t="n">
        <v>567.0</v>
      </c>
      <c r="S389" t="b">
        <v>0</v>
      </c>
      <c r="T389" t="inlineStr">
        <is>
          <t>N/A</t>
        </is>
      </c>
      <c r="U389" t="b">
        <v>0</v>
      </c>
      <c r="V389" t="inlineStr">
        <is>
          <t>Komal Kharde</t>
        </is>
      </c>
      <c r="W389" s="1" t="n">
        <v>44817.02326388889</v>
      </c>
      <c r="X389" t="n">
        <v>468.0</v>
      </c>
      <c r="Y389" t="n">
        <v>75.0</v>
      </c>
      <c r="Z389" t="n">
        <v>0.0</v>
      </c>
      <c r="AA389" t="n">
        <v>75.0</v>
      </c>
      <c r="AB389" t="n">
        <v>5.0</v>
      </c>
      <c r="AC389" t="n">
        <v>6.0</v>
      </c>
      <c r="AD389" t="n">
        <v>2.0</v>
      </c>
      <c r="AE389" t="n">
        <v>0.0</v>
      </c>
      <c r="AF389" t="n">
        <v>0.0</v>
      </c>
      <c r="AG389" t="n">
        <v>0.0</v>
      </c>
      <c r="AH389" t="inlineStr">
        <is>
          <t>Hemanshi Deshlahara</t>
        </is>
      </c>
      <c r="AI389" s="1" t="n">
        <v>44817.041909722226</v>
      </c>
      <c r="AJ389" t="n">
        <v>99.0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12-09-2022</t>
        </is>
      </c>
      <c r="BG389" t="n">
        <v>223.0</v>
      </c>
      <c r="BH389" t="inlineStr">
        <is>
          <t>NO</t>
        </is>
      </c>
    </row>
    <row r="390">
      <c r="A390" t="inlineStr">
        <is>
          <t>WI220918372</t>
        </is>
      </c>
      <c r="B390" t="inlineStr">
        <is>
          <t>DATA_VALIDATION</t>
        </is>
      </c>
      <c r="C390" t="inlineStr">
        <is>
          <t>201110013101</t>
        </is>
      </c>
      <c r="D390" t="inlineStr">
        <is>
          <t>Folder</t>
        </is>
      </c>
      <c r="E390" s="2">
        <f>HYPERLINK("capsilon://?command=openfolder&amp;siteaddress=FAM.docvelocity-na8.net&amp;folderid=FX44BB1635-C23F-E4FD-E0AD-5CAC9E1071D5","FX22092002")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MI2209150043</t>
        </is>
      </c>
      <c r="J390" t="n">
        <v>88.0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44816.88773148148</v>
      </c>
      <c r="P390" s="1" t="n">
        <v>44817.042905092596</v>
      </c>
      <c r="Q390" t="n">
        <v>12998.0</v>
      </c>
      <c r="R390" t="n">
        <v>409.0</v>
      </c>
      <c r="S390" t="b">
        <v>0</v>
      </c>
      <c r="T390" t="inlineStr">
        <is>
          <t>N/A</t>
        </is>
      </c>
      <c r="U390" t="b">
        <v>0</v>
      </c>
      <c r="V390" t="inlineStr">
        <is>
          <t>Prajakta Jagannath Mane</t>
        </is>
      </c>
      <c r="W390" s="1" t="n">
        <v>44817.02417824074</v>
      </c>
      <c r="X390" t="n">
        <v>275.0</v>
      </c>
      <c r="Y390" t="n">
        <v>61.0</v>
      </c>
      <c r="Z390" t="n">
        <v>0.0</v>
      </c>
      <c r="AA390" t="n">
        <v>61.0</v>
      </c>
      <c r="AB390" t="n">
        <v>6.0</v>
      </c>
      <c r="AC390" t="n">
        <v>21.0</v>
      </c>
      <c r="AD390" t="n">
        <v>27.0</v>
      </c>
      <c r="AE390" t="n">
        <v>0.0</v>
      </c>
      <c r="AF390" t="n">
        <v>0.0</v>
      </c>
      <c r="AG390" t="n">
        <v>0.0</v>
      </c>
      <c r="AH390" t="inlineStr">
        <is>
          <t>Sanjana Uttekar</t>
        </is>
      </c>
      <c r="AI390" s="1" t="n">
        <v>44817.042905092596</v>
      </c>
      <c r="AJ390" t="n">
        <v>134.0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12-09-2022</t>
        </is>
      </c>
      <c r="BG390" t="n">
        <v>223.0</v>
      </c>
      <c r="BH390" t="inlineStr">
        <is>
          <t>NO</t>
        </is>
      </c>
    </row>
    <row r="391">
      <c r="A391" t="inlineStr">
        <is>
          <t>WI220918373</t>
        </is>
      </c>
      <c r="B391" t="inlineStr">
        <is>
          <t>DATA_VALIDATION</t>
        </is>
      </c>
      <c r="C391" t="inlineStr">
        <is>
          <t>201110013101</t>
        </is>
      </c>
      <c r="D391" t="inlineStr">
        <is>
          <t>Folder</t>
        </is>
      </c>
      <c r="E391" s="2">
        <f>HYPERLINK("capsilon://?command=openfolder&amp;siteaddress=FAM.docvelocity-na8.net&amp;folderid=FX44BB1635-C23F-E4FD-E0AD-5CAC9E1071D5","FX22092002")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MI2209150044</t>
        </is>
      </c>
      <c r="J391" t="n">
        <v>88.0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44816.887870370374</v>
      </c>
      <c r="P391" s="1" t="n">
        <v>44817.044386574074</v>
      </c>
      <c r="Q391" t="n">
        <v>13009.0</v>
      </c>
      <c r="R391" t="n">
        <v>514.0</v>
      </c>
      <c r="S391" t="b">
        <v>0</v>
      </c>
      <c r="T391" t="inlineStr">
        <is>
          <t>N/A</t>
        </is>
      </c>
      <c r="U391" t="b">
        <v>0</v>
      </c>
      <c r="V391" t="inlineStr">
        <is>
          <t>Komal Kharde</t>
        </is>
      </c>
      <c r="W391" s="1" t="n">
        <v>44817.02675925926</v>
      </c>
      <c r="X391" t="n">
        <v>301.0</v>
      </c>
      <c r="Y391" t="n">
        <v>88.0</v>
      </c>
      <c r="Z391" t="n">
        <v>0.0</v>
      </c>
      <c r="AA391" t="n">
        <v>88.0</v>
      </c>
      <c r="AB391" t="n">
        <v>0.0</v>
      </c>
      <c r="AC391" t="n">
        <v>2.0</v>
      </c>
      <c r="AD391" t="n">
        <v>0.0</v>
      </c>
      <c r="AE391" t="n">
        <v>0.0</v>
      </c>
      <c r="AF391" t="n">
        <v>0.0</v>
      </c>
      <c r="AG391" t="n">
        <v>0.0</v>
      </c>
      <c r="AH391" t="inlineStr">
        <is>
          <t>Hemanshi Deshlahara</t>
        </is>
      </c>
      <c r="AI391" s="1" t="n">
        <v>44817.044386574074</v>
      </c>
      <c r="AJ391" t="n">
        <v>213.0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12-09-2022</t>
        </is>
      </c>
      <c r="BG391" t="n">
        <v>225.0</v>
      </c>
      <c r="BH391" t="inlineStr">
        <is>
          <t>NO</t>
        </is>
      </c>
    </row>
    <row r="392">
      <c r="A392" t="inlineStr">
        <is>
          <t>WI220918375</t>
        </is>
      </c>
      <c r="B392" t="inlineStr">
        <is>
          <t>DATA_VALIDATION</t>
        </is>
      </c>
      <c r="C392" t="inlineStr">
        <is>
          <t>201110013101</t>
        </is>
      </c>
      <c r="D392" t="inlineStr">
        <is>
          <t>Folder</t>
        </is>
      </c>
      <c r="E392" s="2">
        <f>HYPERLINK("capsilon://?command=openfolder&amp;siteaddress=FAM.docvelocity-na8.net&amp;folderid=FX44BB1635-C23F-E4FD-E0AD-5CAC9E1071D5","FX22092002")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MI2209150046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44816.88835648148</v>
      </c>
      <c r="P392" s="1" t="n">
        <v>44817.0434837963</v>
      </c>
      <c r="Q392" t="n">
        <v>13203.0</v>
      </c>
      <c r="R392" t="n">
        <v>200.0</v>
      </c>
      <c r="S392" t="b">
        <v>0</v>
      </c>
      <c r="T392" t="inlineStr">
        <is>
          <t>N/A</t>
        </is>
      </c>
      <c r="U392" t="b">
        <v>0</v>
      </c>
      <c r="V392" t="inlineStr">
        <is>
          <t>Prajakta Jagannath Mane</t>
        </is>
      </c>
      <c r="W392" s="1" t="n">
        <v>44817.0259375</v>
      </c>
      <c r="X392" t="n">
        <v>151.0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Sanjana Uttekar</t>
        </is>
      </c>
      <c r="AI392" s="1" t="n">
        <v>44817.0434837963</v>
      </c>
      <c r="AJ392" t="n">
        <v>49.0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12-09-2022</t>
        </is>
      </c>
      <c r="BG392" t="n">
        <v>223.0</v>
      </c>
      <c r="BH392" t="inlineStr">
        <is>
          <t>NO</t>
        </is>
      </c>
    </row>
    <row r="393">
      <c r="A393" t="inlineStr">
        <is>
          <t>WI220918376</t>
        </is>
      </c>
      <c r="B393" t="inlineStr">
        <is>
          <t>DATA_VALIDATION</t>
        </is>
      </c>
      <c r="C393" t="inlineStr">
        <is>
          <t>201110013101</t>
        </is>
      </c>
      <c r="D393" t="inlineStr">
        <is>
          <t>Folder</t>
        </is>
      </c>
      <c r="E393" s="2">
        <f>HYPERLINK("capsilon://?command=openfolder&amp;siteaddress=FAM.docvelocity-na8.net&amp;folderid=FX44BB1635-C23F-E4FD-E0AD-5CAC9E1071D5","FX22092002")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MI2209150047</t>
        </is>
      </c>
      <c r="J393" t="n">
        <v>77.0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44816.88851851852</v>
      </c>
      <c r="P393" s="1" t="n">
        <v>44817.04645833333</v>
      </c>
      <c r="Q393" t="n">
        <v>13223.0</v>
      </c>
      <c r="R393" t="n">
        <v>423.0</v>
      </c>
      <c r="S393" t="b">
        <v>0</v>
      </c>
      <c r="T393" t="inlineStr">
        <is>
          <t>N/A</t>
        </is>
      </c>
      <c r="U393" t="b">
        <v>0</v>
      </c>
      <c r="V393" t="inlineStr">
        <is>
          <t>Prajakta Jagannath Mane</t>
        </is>
      </c>
      <c r="W393" s="1" t="n">
        <v>44817.028703703705</v>
      </c>
      <c r="X393" t="n">
        <v>238.0</v>
      </c>
      <c r="Y393" t="n">
        <v>51.0</v>
      </c>
      <c r="Z393" t="n">
        <v>0.0</v>
      </c>
      <c r="AA393" t="n">
        <v>51.0</v>
      </c>
      <c r="AB393" t="n">
        <v>8.0</v>
      </c>
      <c r="AC393" t="n">
        <v>15.0</v>
      </c>
      <c r="AD393" t="n">
        <v>26.0</v>
      </c>
      <c r="AE393" t="n">
        <v>0.0</v>
      </c>
      <c r="AF393" t="n">
        <v>0.0</v>
      </c>
      <c r="AG393" t="n">
        <v>0.0</v>
      </c>
      <c r="AH393" t="inlineStr">
        <is>
          <t>Hemanshi Deshlahara</t>
        </is>
      </c>
      <c r="AI393" s="1" t="n">
        <v>44817.04645833333</v>
      </c>
      <c r="AJ393" t="n">
        <v>179.0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25.0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12-09-2022</t>
        </is>
      </c>
      <c r="BG393" t="n">
        <v>227.0</v>
      </c>
      <c r="BH393" t="inlineStr">
        <is>
          <t>NO</t>
        </is>
      </c>
    </row>
    <row r="394">
      <c r="A394" t="inlineStr">
        <is>
          <t>WI220918377</t>
        </is>
      </c>
      <c r="B394" t="inlineStr">
        <is>
          <t>DATA_VALIDATION</t>
        </is>
      </c>
      <c r="C394" t="inlineStr">
        <is>
          <t>201110013101</t>
        </is>
      </c>
      <c r="D394" t="inlineStr">
        <is>
          <t>Folder</t>
        </is>
      </c>
      <c r="E394" s="2">
        <f>HYPERLINK("capsilon://?command=openfolder&amp;siteaddress=FAM.docvelocity-na8.net&amp;folderid=FX44BB1635-C23F-E4FD-E0AD-5CAC9E1071D5","FX22092002")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MI2209150048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44816.888819444444</v>
      </c>
      <c r="P394" s="1" t="n">
        <v>44817.046956018516</v>
      </c>
      <c r="Q394" t="n">
        <v>12986.0</v>
      </c>
      <c r="R394" t="n">
        <v>677.0</v>
      </c>
      <c r="S394" t="b">
        <v>0</v>
      </c>
      <c r="T394" t="inlineStr">
        <is>
          <t>N/A</t>
        </is>
      </c>
      <c r="U394" t="b">
        <v>0</v>
      </c>
      <c r="V394" t="inlineStr">
        <is>
          <t>Komal Kharde</t>
        </is>
      </c>
      <c r="W394" s="1" t="n">
        <v>44817.03412037037</v>
      </c>
      <c r="X394" t="n">
        <v>635.0</v>
      </c>
      <c r="Y394" t="n">
        <v>21.0</v>
      </c>
      <c r="Z394" t="n">
        <v>0.0</v>
      </c>
      <c r="AA394" t="n">
        <v>21.0</v>
      </c>
      <c r="AB394" t="n">
        <v>0.0</v>
      </c>
      <c r="AC394" t="n">
        <v>0.0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Hemanshi Deshlahara</t>
        </is>
      </c>
      <c r="AI394" s="1" t="n">
        <v>44817.046956018516</v>
      </c>
      <c r="AJ394" t="n">
        <v>42.0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12-09-2022</t>
        </is>
      </c>
      <c r="BG394" t="n">
        <v>227.0</v>
      </c>
      <c r="BH394" t="inlineStr">
        <is>
          <t>NO</t>
        </is>
      </c>
    </row>
    <row r="395">
      <c r="A395" t="inlineStr">
        <is>
          <t>WI220918378</t>
        </is>
      </c>
      <c r="B395" t="inlineStr">
        <is>
          <t>DATA_VALIDATION</t>
        </is>
      </c>
      <c r="C395" t="inlineStr">
        <is>
          <t>201110013101</t>
        </is>
      </c>
      <c r="D395" t="inlineStr">
        <is>
          <t>Folder</t>
        </is>
      </c>
      <c r="E395" s="2">
        <f>HYPERLINK("capsilon://?command=openfolder&amp;siteaddress=FAM.docvelocity-na8.net&amp;folderid=FX44BB1635-C23F-E4FD-E0AD-5CAC9E1071D5","FX22092002")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MI2209150049</t>
        </is>
      </c>
      <c r="J395" t="n">
        <v>77.0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44816.88891203704</v>
      </c>
      <c r="P395" s="1" t="n">
        <v>44817.04804398148</v>
      </c>
      <c r="Q395" t="n">
        <v>13369.0</v>
      </c>
      <c r="R395" t="n">
        <v>380.0</v>
      </c>
      <c r="S395" t="b">
        <v>0</v>
      </c>
      <c r="T395" t="inlineStr">
        <is>
          <t>N/A</t>
        </is>
      </c>
      <c r="U395" t="b">
        <v>0</v>
      </c>
      <c r="V395" t="inlineStr">
        <is>
          <t>Prajakta Jagannath Mane</t>
        </is>
      </c>
      <c r="W395" s="1" t="n">
        <v>44817.03203703704</v>
      </c>
      <c r="X395" t="n">
        <v>287.0</v>
      </c>
      <c r="Y395" t="n">
        <v>51.0</v>
      </c>
      <c r="Z395" t="n">
        <v>0.0</v>
      </c>
      <c r="AA395" t="n">
        <v>51.0</v>
      </c>
      <c r="AB395" t="n">
        <v>5.0</v>
      </c>
      <c r="AC395" t="n">
        <v>15.0</v>
      </c>
      <c r="AD395" t="n">
        <v>26.0</v>
      </c>
      <c r="AE395" t="n">
        <v>0.0</v>
      </c>
      <c r="AF395" t="n">
        <v>0.0</v>
      </c>
      <c r="AG395" t="n">
        <v>0.0</v>
      </c>
      <c r="AH395" t="inlineStr">
        <is>
          <t>Hemanshi Deshlahara</t>
        </is>
      </c>
      <c r="AI395" s="1" t="n">
        <v>44817.04804398148</v>
      </c>
      <c r="AJ395" t="n">
        <v>93.0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12-09-2022</t>
        </is>
      </c>
      <c r="BG395" t="n">
        <v>229.0</v>
      </c>
      <c r="BH395" t="inlineStr">
        <is>
          <t>NO</t>
        </is>
      </c>
    </row>
    <row r="396">
      <c r="A396" t="inlineStr">
        <is>
          <t>WI220918379</t>
        </is>
      </c>
      <c r="B396" t="inlineStr">
        <is>
          <t>DATA_VALIDATION</t>
        </is>
      </c>
      <c r="C396" t="inlineStr">
        <is>
          <t>201110013101</t>
        </is>
      </c>
      <c r="D396" t="inlineStr">
        <is>
          <t>Folder</t>
        </is>
      </c>
      <c r="E396" s="2">
        <f>HYPERLINK("capsilon://?command=openfolder&amp;siteaddress=FAM.docvelocity-na8.net&amp;folderid=FX44BB1635-C23F-E4FD-E0AD-5CAC9E1071D5","FX22092002")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MI2209150051</t>
        </is>
      </c>
      <c r="J396" t="n">
        <v>88.0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44816.88930555555</v>
      </c>
      <c r="P396" s="1" t="n">
        <v>44817.04917824074</v>
      </c>
      <c r="Q396" t="n">
        <v>13481.0</v>
      </c>
      <c r="R396" t="n">
        <v>332.0</v>
      </c>
      <c r="S396" t="b">
        <v>0</v>
      </c>
      <c r="T396" t="inlineStr">
        <is>
          <t>N/A</t>
        </is>
      </c>
      <c r="U396" t="b">
        <v>0</v>
      </c>
      <c r="V396" t="inlineStr">
        <is>
          <t>Prajakta Jagannath Mane</t>
        </is>
      </c>
      <c r="W396" s="1" t="n">
        <v>44817.03476851852</v>
      </c>
      <c r="X396" t="n">
        <v>235.0</v>
      </c>
      <c r="Y396" t="n">
        <v>61.0</v>
      </c>
      <c r="Z396" t="n">
        <v>0.0</v>
      </c>
      <c r="AA396" t="n">
        <v>61.0</v>
      </c>
      <c r="AB396" t="n">
        <v>6.0</v>
      </c>
      <c r="AC396" t="n">
        <v>21.0</v>
      </c>
      <c r="AD396" t="n">
        <v>27.0</v>
      </c>
      <c r="AE396" t="n">
        <v>0.0</v>
      </c>
      <c r="AF396" t="n">
        <v>0.0</v>
      </c>
      <c r="AG396" t="n">
        <v>0.0</v>
      </c>
      <c r="AH396" t="inlineStr">
        <is>
          <t>Hemanshi Deshlahara</t>
        </is>
      </c>
      <c r="AI396" s="1" t="n">
        <v>44817.04917824074</v>
      </c>
      <c r="AJ396" t="n">
        <v>97.0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12-09-2022</t>
        </is>
      </c>
      <c r="BG396" t="n">
        <v>230.0</v>
      </c>
      <c r="BH396" t="inlineStr">
        <is>
          <t>NO</t>
        </is>
      </c>
    </row>
    <row r="397">
      <c r="A397" t="inlineStr">
        <is>
          <t>WI220918380</t>
        </is>
      </c>
      <c r="B397" t="inlineStr">
        <is>
          <t>DATA_VALIDATION</t>
        </is>
      </c>
      <c r="C397" t="inlineStr">
        <is>
          <t>201110013101</t>
        </is>
      </c>
      <c r="D397" t="inlineStr">
        <is>
          <t>Folder</t>
        </is>
      </c>
      <c r="E397" s="2">
        <f>HYPERLINK("capsilon://?command=openfolder&amp;siteaddress=FAM.docvelocity-na8.net&amp;folderid=FX44BB1635-C23F-E4FD-E0AD-5CAC9E1071D5","FX22092002")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MI2209150054</t>
        </is>
      </c>
      <c r="J397" t="n">
        <v>88.0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44816.88967592592</v>
      </c>
      <c r="P397" s="1" t="n">
        <v>44817.05846064815</v>
      </c>
      <c r="Q397" t="n">
        <v>14094.0</v>
      </c>
      <c r="R397" t="n">
        <v>489.0</v>
      </c>
      <c r="S397" t="b">
        <v>0</v>
      </c>
      <c r="T397" t="inlineStr">
        <is>
          <t>N/A</t>
        </is>
      </c>
      <c r="U397" t="b">
        <v>0</v>
      </c>
      <c r="V397" t="inlineStr">
        <is>
          <t>Komal Kharde</t>
        </is>
      </c>
      <c r="W397" s="1" t="n">
        <v>44817.036886574075</v>
      </c>
      <c r="X397" t="n">
        <v>238.0</v>
      </c>
      <c r="Y397" t="n">
        <v>88.0</v>
      </c>
      <c r="Z397" t="n">
        <v>0.0</v>
      </c>
      <c r="AA397" t="n">
        <v>88.0</v>
      </c>
      <c r="AB397" t="n">
        <v>0.0</v>
      </c>
      <c r="AC397" t="n">
        <v>1.0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Hemanshi Deshlahara</t>
        </is>
      </c>
      <c r="AI397" s="1" t="n">
        <v>44817.05846064815</v>
      </c>
      <c r="AJ397" t="n">
        <v>245.0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12-09-2022</t>
        </is>
      </c>
      <c r="BG397" t="n">
        <v>243.0</v>
      </c>
      <c r="BH397" t="inlineStr">
        <is>
          <t>NO</t>
        </is>
      </c>
    </row>
    <row r="398">
      <c r="A398" t="inlineStr">
        <is>
          <t>WI220918381</t>
        </is>
      </c>
      <c r="B398" t="inlineStr">
        <is>
          <t>DATA_VALIDATION</t>
        </is>
      </c>
      <c r="C398" t="inlineStr">
        <is>
          <t>201110013101</t>
        </is>
      </c>
      <c r="D398" t="inlineStr">
        <is>
          <t>Folder</t>
        </is>
      </c>
      <c r="E398" s="2">
        <f>HYPERLINK("capsilon://?command=openfolder&amp;siteaddress=FAM.docvelocity-na8.net&amp;folderid=FX44BB1635-C23F-E4FD-E0AD-5CAC9E1071D5","FX22092002")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MI2209150055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44816.88978009259</v>
      </c>
      <c r="P398" s="1" t="n">
        <v>44817.05902777778</v>
      </c>
      <c r="Q398" t="n">
        <v>14476.0</v>
      </c>
      <c r="R398" t="n">
        <v>147.0</v>
      </c>
      <c r="S398" t="b">
        <v>0</v>
      </c>
      <c r="T398" t="inlineStr">
        <is>
          <t>N/A</t>
        </is>
      </c>
      <c r="U398" t="b">
        <v>0</v>
      </c>
      <c r="V398" t="inlineStr">
        <is>
          <t>Prajakta Jagannath Mane</t>
        </is>
      </c>
      <c r="W398" s="1" t="n">
        <v>44817.03592592593</v>
      </c>
      <c r="X398" t="n">
        <v>99.0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Hemanshi Deshlahara</t>
        </is>
      </c>
      <c r="AI398" s="1" t="n">
        <v>44817.05902777778</v>
      </c>
      <c r="AJ398" t="n">
        <v>48.0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12-09-2022</t>
        </is>
      </c>
      <c r="BG398" t="n">
        <v>243.0</v>
      </c>
      <c r="BH398" t="inlineStr">
        <is>
          <t>NO</t>
        </is>
      </c>
    </row>
    <row r="399">
      <c r="A399" t="inlineStr">
        <is>
          <t>WI220918382</t>
        </is>
      </c>
      <c r="B399" t="inlineStr">
        <is>
          <t>DATA_VALIDATION</t>
        </is>
      </c>
      <c r="C399" t="inlineStr">
        <is>
          <t>201110013101</t>
        </is>
      </c>
      <c r="D399" t="inlineStr">
        <is>
          <t>Folder</t>
        </is>
      </c>
      <c r="E399" s="2">
        <f>HYPERLINK("capsilon://?command=openfolder&amp;siteaddress=FAM.docvelocity-na8.net&amp;folderid=FX44BB1635-C23F-E4FD-E0AD-5CAC9E1071D5","FX22092002")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MI2209150057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44816.89003472222</v>
      </c>
      <c r="P399" s="1" t="n">
        <v>44817.06</v>
      </c>
      <c r="Q399" t="n">
        <v>14410.0</v>
      </c>
      <c r="R399" t="n">
        <v>275.0</v>
      </c>
      <c r="S399" t="b">
        <v>0</v>
      </c>
      <c r="T399" t="inlineStr">
        <is>
          <t>N/A</t>
        </is>
      </c>
      <c r="U399" t="b">
        <v>0</v>
      </c>
      <c r="V399" t="inlineStr">
        <is>
          <t>Monali Jadhav</t>
        </is>
      </c>
      <c r="W399" s="1" t="n">
        <v>44817.038090277776</v>
      </c>
      <c r="X399" t="n">
        <v>192.0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Hemanshi Deshlahara</t>
        </is>
      </c>
      <c r="AI399" s="1" t="n">
        <v>44817.06</v>
      </c>
      <c r="AJ399" t="n">
        <v>83.0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12-09-2022</t>
        </is>
      </c>
      <c r="BG399" t="n">
        <v>244.0</v>
      </c>
      <c r="BH399" t="inlineStr">
        <is>
          <t>NO</t>
        </is>
      </c>
    </row>
    <row r="400">
      <c r="A400" t="inlineStr">
        <is>
          <t>WI220918383</t>
        </is>
      </c>
      <c r="B400" t="inlineStr">
        <is>
          <t>DATA_VALIDATION</t>
        </is>
      </c>
      <c r="C400" t="inlineStr">
        <is>
          <t>201110013101</t>
        </is>
      </c>
      <c r="D400" t="inlineStr">
        <is>
          <t>Folder</t>
        </is>
      </c>
      <c r="E400" s="2">
        <f>HYPERLINK("capsilon://?command=openfolder&amp;siteaddress=FAM.docvelocity-na8.net&amp;folderid=FX44BB1635-C23F-E4FD-E0AD-5CAC9E1071D5","FX22092002")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MI2209150061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44816.890543981484</v>
      </c>
      <c r="P400" s="1" t="n">
        <v>44817.06559027778</v>
      </c>
      <c r="Q400" t="n">
        <v>14787.0</v>
      </c>
      <c r="R400" t="n">
        <v>337.0</v>
      </c>
      <c r="S400" t="b">
        <v>0</v>
      </c>
      <c r="T400" t="inlineStr">
        <is>
          <t>N/A</t>
        </is>
      </c>
      <c r="U400" t="b">
        <v>0</v>
      </c>
      <c r="V400" t="inlineStr">
        <is>
          <t>Prajakta Jagannath Mane</t>
        </is>
      </c>
      <c r="W400" s="1" t="n">
        <v>44817.039247685185</v>
      </c>
      <c r="X400" t="n">
        <v>287.0</v>
      </c>
      <c r="Y400" t="n">
        <v>21.0</v>
      </c>
      <c r="Z400" t="n">
        <v>0.0</v>
      </c>
      <c r="AA400" t="n">
        <v>21.0</v>
      </c>
      <c r="AB400" t="n">
        <v>0.0</v>
      </c>
      <c r="AC400" t="n">
        <v>0.0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Hemanshi Deshlahara</t>
        </is>
      </c>
      <c r="AI400" s="1" t="n">
        <v>44817.06559027778</v>
      </c>
      <c r="AJ400" t="n">
        <v>50.0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12-09-2022</t>
        </is>
      </c>
      <c r="BG400" t="n">
        <v>252.0</v>
      </c>
      <c r="BH400" t="inlineStr">
        <is>
          <t>NO</t>
        </is>
      </c>
    </row>
    <row r="401">
      <c r="A401" t="inlineStr">
        <is>
          <t>WI220918384</t>
        </is>
      </c>
      <c r="B401" t="inlineStr">
        <is>
          <t>DATA_VALIDATION</t>
        </is>
      </c>
      <c r="C401" t="inlineStr">
        <is>
          <t>201110013101</t>
        </is>
      </c>
      <c r="D401" t="inlineStr">
        <is>
          <t>Folder</t>
        </is>
      </c>
      <c r="E401" s="2">
        <f>HYPERLINK("capsilon://?command=openfolder&amp;siteaddress=FAM.docvelocity-na8.net&amp;folderid=FX44BB1635-C23F-E4FD-E0AD-5CAC9E1071D5","FX22092002")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MI2209150060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44816.89061342592</v>
      </c>
      <c r="P401" s="1" t="n">
        <v>44817.066296296296</v>
      </c>
      <c r="Q401" t="n">
        <v>14901.0</v>
      </c>
      <c r="R401" t="n">
        <v>278.0</v>
      </c>
      <c r="S401" t="b">
        <v>0</v>
      </c>
      <c r="T401" t="inlineStr">
        <is>
          <t>N/A</t>
        </is>
      </c>
      <c r="U401" t="b">
        <v>0</v>
      </c>
      <c r="V401" t="inlineStr">
        <is>
          <t>Komal Kharde</t>
        </is>
      </c>
      <c r="W401" s="1" t="n">
        <v>44817.03942129629</v>
      </c>
      <c r="X401" t="n">
        <v>218.0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Hemanshi Deshlahara</t>
        </is>
      </c>
      <c r="AI401" s="1" t="n">
        <v>44817.066296296296</v>
      </c>
      <c r="AJ401" t="n">
        <v>60.0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12-09-2022</t>
        </is>
      </c>
      <c r="BG401" t="n">
        <v>252.0</v>
      </c>
      <c r="BH401" t="inlineStr">
        <is>
          <t>NO</t>
        </is>
      </c>
    </row>
    <row r="402">
      <c r="A402" t="inlineStr">
        <is>
          <t>WI220918385</t>
        </is>
      </c>
      <c r="B402" t="inlineStr">
        <is>
          <t>DATA_VALIDATION</t>
        </is>
      </c>
      <c r="C402" t="inlineStr">
        <is>
          <t>201110013101</t>
        </is>
      </c>
      <c r="D402" t="inlineStr">
        <is>
          <t>Folder</t>
        </is>
      </c>
      <c r="E402" s="2">
        <f>HYPERLINK("capsilon://?command=openfolder&amp;siteaddress=FAM.docvelocity-na8.net&amp;folderid=FX44BB1635-C23F-E4FD-E0AD-5CAC9E1071D5","FX22092002")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MI2209150068</t>
        </is>
      </c>
      <c r="J402" t="n">
        <v>77.0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44816.89084490741</v>
      </c>
      <c r="P402" s="1" t="n">
        <v>44817.06811342593</v>
      </c>
      <c r="Q402" t="n">
        <v>14545.0</v>
      </c>
      <c r="R402" t="n">
        <v>771.0</v>
      </c>
      <c r="S402" t="b">
        <v>0</v>
      </c>
      <c r="T402" t="inlineStr">
        <is>
          <t>N/A</t>
        </is>
      </c>
      <c r="U402" t="b">
        <v>0</v>
      </c>
      <c r="V402" t="inlineStr">
        <is>
          <t>Monali Jadhav</t>
        </is>
      </c>
      <c r="W402" s="1" t="n">
        <v>44817.04520833334</v>
      </c>
      <c r="X402" t="n">
        <v>614.0</v>
      </c>
      <c r="Y402" t="n">
        <v>72.0</v>
      </c>
      <c r="Z402" t="n">
        <v>0.0</v>
      </c>
      <c r="AA402" t="n">
        <v>72.0</v>
      </c>
      <c r="AB402" t="n">
        <v>0.0</v>
      </c>
      <c r="AC402" t="n">
        <v>13.0</v>
      </c>
      <c r="AD402" t="n">
        <v>5.0</v>
      </c>
      <c r="AE402" t="n">
        <v>0.0</v>
      </c>
      <c r="AF402" t="n">
        <v>0.0</v>
      </c>
      <c r="AG402" t="n">
        <v>0.0</v>
      </c>
      <c r="AH402" t="inlineStr">
        <is>
          <t>Hemanshi Deshlahara</t>
        </is>
      </c>
      <c r="AI402" s="1" t="n">
        <v>44817.06811342593</v>
      </c>
      <c r="AJ402" t="n">
        <v>157.0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5.0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12-09-2022</t>
        </is>
      </c>
      <c r="BG402" t="n">
        <v>255.0</v>
      </c>
      <c r="BH402" t="inlineStr">
        <is>
          <t>NO</t>
        </is>
      </c>
    </row>
    <row r="403">
      <c r="A403" t="inlineStr">
        <is>
          <t>WI220918386</t>
        </is>
      </c>
      <c r="B403" t="inlineStr">
        <is>
          <t>DATA_VALIDATION</t>
        </is>
      </c>
      <c r="C403" t="inlineStr">
        <is>
          <t>201110013101</t>
        </is>
      </c>
      <c r="D403" t="inlineStr">
        <is>
          <t>Folder</t>
        </is>
      </c>
      <c r="E403" s="2">
        <f>HYPERLINK("capsilon://?command=openfolder&amp;siteaddress=FAM.docvelocity-na8.net&amp;folderid=FX44BB1635-C23F-E4FD-E0AD-5CAC9E1071D5","FX22092002")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MI2209150064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44816.89096064815</v>
      </c>
      <c r="P403" s="1" t="n">
        <v>44817.06878472222</v>
      </c>
      <c r="Q403" t="n">
        <v>15214.0</v>
      </c>
      <c r="R403" t="n">
        <v>150.0</v>
      </c>
      <c r="S403" t="b">
        <v>0</v>
      </c>
      <c r="T403" t="inlineStr">
        <is>
          <t>N/A</t>
        </is>
      </c>
      <c r="U403" t="b">
        <v>0</v>
      </c>
      <c r="V403" t="inlineStr">
        <is>
          <t>Prajakta Jagannath Mane</t>
        </is>
      </c>
      <c r="W403" s="1" t="n">
        <v>44817.04033564815</v>
      </c>
      <c r="X403" t="n">
        <v>93.0</v>
      </c>
      <c r="Y403" t="n">
        <v>21.0</v>
      </c>
      <c r="Z403" t="n">
        <v>0.0</v>
      </c>
      <c r="AA403" t="n">
        <v>21.0</v>
      </c>
      <c r="AB403" t="n">
        <v>0.0</v>
      </c>
      <c r="AC403" t="n">
        <v>0.0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Hemanshi Deshlahara</t>
        </is>
      </c>
      <c r="AI403" s="1" t="n">
        <v>44817.06878472222</v>
      </c>
      <c r="AJ403" t="n">
        <v>57.0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12-09-2022</t>
        </is>
      </c>
      <c r="BG403" t="n">
        <v>256.0</v>
      </c>
      <c r="BH403" t="inlineStr">
        <is>
          <t>NO</t>
        </is>
      </c>
    </row>
    <row r="404">
      <c r="A404" t="inlineStr">
        <is>
          <t>WI220918387</t>
        </is>
      </c>
      <c r="B404" t="inlineStr">
        <is>
          <t>DATA_VALIDATION</t>
        </is>
      </c>
      <c r="C404" t="inlineStr">
        <is>
          <t>201110013101</t>
        </is>
      </c>
      <c r="D404" t="inlineStr">
        <is>
          <t>Folder</t>
        </is>
      </c>
      <c r="E404" s="2">
        <f>HYPERLINK("capsilon://?command=openfolder&amp;siteaddress=FAM.docvelocity-na8.net&amp;folderid=FX44BB1635-C23F-E4FD-E0AD-5CAC9E1071D5","FX22092002")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MI2209150081</t>
        </is>
      </c>
      <c r="J404" t="n">
        <v>77.0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44816.89126157408</v>
      </c>
      <c r="P404" s="1" t="n">
        <v>44817.07061342592</v>
      </c>
      <c r="Q404" t="n">
        <v>15035.0</v>
      </c>
      <c r="R404" t="n">
        <v>461.0</v>
      </c>
      <c r="S404" t="b">
        <v>0</v>
      </c>
      <c r="T404" t="inlineStr">
        <is>
          <t>N/A</t>
        </is>
      </c>
      <c r="U404" t="b">
        <v>0</v>
      </c>
      <c r="V404" t="inlineStr">
        <is>
          <t>Komal Kharde</t>
        </is>
      </c>
      <c r="W404" s="1" t="n">
        <v>44817.04293981481</v>
      </c>
      <c r="X404" t="n">
        <v>303.0</v>
      </c>
      <c r="Y404" t="n">
        <v>73.0</v>
      </c>
      <c r="Z404" t="n">
        <v>0.0</v>
      </c>
      <c r="AA404" t="n">
        <v>73.0</v>
      </c>
      <c r="AB404" t="n">
        <v>5.0</v>
      </c>
      <c r="AC404" t="n">
        <v>3.0</v>
      </c>
      <c r="AD404" t="n">
        <v>4.0</v>
      </c>
      <c r="AE404" t="n">
        <v>0.0</v>
      </c>
      <c r="AF404" t="n">
        <v>0.0</v>
      </c>
      <c r="AG404" t="n">
        <v>0.0</v>
      </c>
      <c r="AH404" t="inlineStr">
        <is>
          <t>Hemanshi Deshlahara</t>
        </is>
      </c>
      <c r="AI404" s="1" t="n">
        <v>44817.07061342592</v>
      </c>
      <c r="AJ404" t="n">
        <v>158.0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12-09-2022</t>
        </is>
      </c>
      <c r="BG404" t="n">
        <v>258.0</v>
      </c>
      <c r="BH404" t="inlineStr">
        <is>
          <t>NO</t>
        </is>
      </c>
    </row>
    <row r="405">
      <c r="A405" t="inlineStr">
        <is>
          <t>WI220918388</t>
        </is>
      </c>
      <c r="B405" t="inlineStr">
        <is>
          <t>DATA_VALIDATION</t>
        </is>
      </c>
      <c r="C405" t="inlineStr">
        <is>
          <t>201110013101</t>
        </is>
      </c>
      <c r="D405" t="inlineStr">
        <is>
          <t>Folder</t>
        </is>
      </c>
      <c r="E405" s="2">
        <f>HYPERLINK("capsilon://?command=openfolder&amp;siteaddress=FAM.docvelocity-na8.net&amp;folderid=FX44BB1635-C23F-E4FD-E0AD-5CAC9E1071D5","FX22092002")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MI2209150087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44816.892013888886</v>
      </c>
      <c r="P405" s="1" t="n">
        <v>44817.072060185186</v>
      </c>
      <c r="Q405" t="n">
        <v>15311.0</v>
      </c>
      <c r="R405" t="n">
        <v>245.0</v>
      </c>
      <c r="S405" t="b">
        <v>0</v>
      </c>
      <c r="T405" t="inlineStr">
        <is>
          <t>N/A</t>
        </is>
      </c>
      <c r="U405" t="b">
        <v>0</v>
      </c>
      <c r="V405" t="inlineStr">
        <is>
          <t>Prajakta Jagannath Mane</t>
        </is>
      </c>
      <c r="W405" s="1" t="n">
        <v>44817.04174768519</v>
      </c>
      <c r="X405" t="n">
        <v>121.0</v>
      </c>
      <c r="Y405" t="n">
        <v>21.0</v>
      </c>
      <c r="Z405" t="n">
        <v>0.0</v>
      </c>
      <c r="AA405" t="n">
        <v>21.0</v>
      </c>
      <c r="AB405" t="n">
        <v>0.0</v>
      </c>
      <c r="AC405" t="n">
        <v>0.0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Hemanshi Deshlahara</t>
        </is>
      </c>
      <c r="AI405" s="1" t="n">
        <v>44817.072060185186</v>
      </c>
      <c r="AJ405" t="n">
        <v>124.0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12-09-2022</t>
        </is>
      </c>
      <c r="BG405" t="n">
        <v>259.0</v>
      </c>
      <c r="BH405" t="inlineStr">
        <is>
          <t>NO</t>
        </is>
      </c>
    </row>
    <row r="406">
      <c r="A406" t="inlineStr">
        <is>
          <t>WI220918389</t>
        </is>
      </c>
      <c r="B406" t="inlineStr">
        <is>
          <t>DATA_VALIDATION</t>
        </is>
      </c>
      <c r="C406" t="inlineStr">
        <is>
          <t>201110013101</t>
        </is>
      </c>
      <c r="D406" t="inlineStr">
        <is>
          <t>Folder</t>
        </is>
      </c>
      <c r="E406" s="2">
        <f>HYPERLINK("capsilon://?command=openfolder&amp;siteaddress=FAM.docvelocity-na8.net&amp;folderid=FX44BB1635-C23F-E4FD-E0AD-5CAC9E1071D5","FX22092002")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MI2209150083</t>
        </is>
      </c>
      <c r="J406" t="n">
        <v>88.0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44816.89207175926</v>
      </c>
      <c r="P406" s="1" t="n">
        <v>44817.07299768519</v>
      </c>
      <c r="Q406" t="n">
        <v>15351.0</v>
      </c>
      <c r="R406" t="n">
        <v>281.0</v>
      </c>
      <c r="S406" t="b">
        <v>0</v>
      </c>
      <c r="T406" t="inlineStr">
        <is>
          <t>N/A</t>
        </is>
      </c>
      <c r="U406" t="b">
        <v>0</v>
      </c>
      <c r="V406" t="inlineStr">
        <is>
          <t>Prajakta Jagannath Mane</t>
        </is>
      </c>
      <c r="W406" s="1" t="n">
        <v>44817.04408564815</v>
      </c>
      <c r="X406" t="n">
        <v>201.0</v>
      </c>
      <c r="Y406" t="n">
        <v>61.0</v>
      </c>
      <c r="Z406" t="n">
        <v>0.0</v>
      </c>
      <c r="AA406" t="n">
        <v>61.0</v>
      </c>
      <c r="AB406" t="n">
        <v>6.0</v>
      </c>
      <c r="AC406" t="n">
        <v>21.0</v>
      </c>
      <c r="AD406" t="n">
        <v>27.0</v>
      </c>
      <c r="AE406" t="n">
        <v>0.0</v>
      </c>
      <c r="AF406" t="n">
        <v>0.0</v>
      </c>
      <c r="AG406" t="n">
        <v>0.0</v>
      </c>
      <c r="AH406" t="inlineStr">
        <is>
          <t>Hemanshi Deshlahara</t>
        </is>
      </c>
      <c r="AI406" s="1" t="n">
        <v>44817.07299768519</v>
      </c>
      <c r="AJ406" t="n">
        <v>80.0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27.0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12-09-2022</t>
        </is>
      </c>
      <c r="BG406" t="n">
        <v>260.0</v>
      </c>
      <c r="BH406" t="inlineStr">
        <is>
          <t>NO</t>
        </is>
      </c>
    </row>
    <row r="407">
      <c r="A407" t="inlineStr">
        <is>
          <t>WI220918390</t>
        </is>
      </c>
      <c r="B407" t="inlineStr">
        <is>
          <t>DATA_VALIDATION</t>
        </is>
      </c>
      <c r="C407" t="inlineStr">
        <is>
          <t>201110013101</t>
        </is>
      </c>
      <c r="D407" t="inlineStr">
        <is>
          <t>Folder</t>
        </is>
      </c>
      <c r="E407" s="2">
        <f>HYPERLINK("capsilon://?command=openfolder&amp;siteaddress=FAM.docvelocity-na8.net&amp;folderid=FX44BB1635-C23F-E4FD-E0AD-5CAC9E1071D5","FX22092002")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MI2209150090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44816.892743055556</v>
      </c>
      <c r="P407" s="1" t="n">
        <v>44817.074166666665</v>
      </c>
      <c r="Q407" t="n">
        <v>15203.0</v>
      </c>
      <c r="R407" t="n">
        <v>472.0</v>
      </c>
      <c r="S407" t="b">
        <v>0</v>
      </c>
      <c r="T407" t="inlineStr">
        <is>
          <t>N/A</t>
        </is>
      </c>
      <c r="U407" t="b">
        <v>0</v>
      </c>
      <c r="V407" t="inlineStr">
        <is>
          <t>Komal Kharde</t>
        </is>
      </c>
      <c r="W407" s="1" t="n">
        <v>44817.04725694445</v>
      </c>
      <c r="X407" t="n">
        <v>372.0</v>
      </c>
      <c r="Y407" t="n">
        <v>21.0</v>
      </c>
      <c r="Z407" t="n">
        <v>0.0</v>
      </c>
      <c r="AA407" t="n">
        <v>21.0</v>
      </c>
      <c r="AB407" t="n">
        <v>0.0</v>
      </c>
      <c r="AC407" t="n">
        <v>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Hemanshi Deshlahara</t>
        </is>
      </c>
      <c r="AI407" s="1" t="n">
        <v>44817.074166666665</v>
      </c>
      <c r="AJ407" t="n">
        <v>100.0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12-09-2022</t>
        </is>
      </c>
      <c r="BG407" t="n">
        <v>261.0</v>
      </c>
      <c r="BH407" t="inlineStr">
        <is>
          <t>NO</t>
        </is>
      </c>
    </row>
    <row r="408">
      <c r="A408" t="inlineStr">
        <is>
          <t>WI220918391</t>
        </is>
      </c>
      <c r="B408" t="inlineStr">
        <is>
          <t>DATA_VALIDATION</t>
        </is>
      </c>
      <c r="C408" t="inlineStr">
        <is>
          <t>201110013101</t>
        </is>
      </c>
      <c r="D408" t="inlineStr">
        <is>
          <t>Folder</t>
        </is>
      </c>
      <c r="E408" s="2">
        <f>HYPERLINK("capsilon://?command=openfolder&amp;siteaddress=FAM.docvelocity-na8.net&amp;folderid=FX44BB1635-C23F-E4FD-E0AD-5CAC9E1071D5","FX22092002")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MI2209150092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44816.893159722225</v>
      </c>
      <c r="P408" s="1" t="n">
        <v>44817.07476851852</v>
      </c>
      <c r="Q408" t="n">
        <v>15438.0</v>
      </c>
      <c r="R408" t="n">
        <v>253.0</v>
      </c>
      <c r="S408" t="b">
        <v>0</v>
      </c>
      <c r="T408" t="inlineStr">
        <is>
          <t>N/A</t>
        </is>
      </c>
      <c r="U408" t="b">
        <v>0</v>
      </c>
      <c r="V408" t="inlineStr">
        <is>
          <t>Prajakta Jagannath Mane</t>
        </is>
      </c>
      <c r="W408" s="1" t="n">
        <v>44817.046435185184</v>
      </c>
      <c r="X408" t="n">
        <v>202.0</v>
      </c>
      <c r="Y408" t="n">
        <v>21.0</v>
      </c>
      <c r="Z408" t="n">
        <v>0.0</v>
      </c>
      <c r="AA408" t="n">
        <v>21.0</v>
      </c>
      <c r="AB408" t="n">
        <v>0.0</v>
      </c>
      <c r="AC408" t="n">
        <v>1.0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Hemanshi Deshlahara</t>
        </is>
      </c>
      <c r="AI408" s="1" t="n">
        <v>44817.07476851852</v>
      </c>
      <c r="AJ408" t="n">
        <v>51.0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12-09-2022</t>
        </is>
      </c>
      <c r="BG408" t="n">
        <v>261.0</v>
      </c>
      <c r="BH408" t="inlineStr">
        <is>
          <t>NO</t>
        </is>
      </c>
    </row>
    <row r="409">
      <c r="A409" t="inlineStr">
        <is>
          <t>WI220918392</t>
        </is>
      </c>
      <c r="B409" t="inlineStr">
        <is>
          <t>DATA_VALIDATION</t>
        </is>
      </c>
      <c r="C409" t="inlineStr">
        <is>
          <t>201110013101</t>
        </is>
      </c>
      <c r="D409" t="inlineStr">
        <is>
          <t>Folder</t>
        </is>
      </c>
      <c r="E409" s="2">
        <f>HYPERLINK("capsilon://?command=openfolder&amp;siteaddress=FAM.docvelocity-na8.net&amp;folderid=FX44BB1635-C23F-E4FD-E0AD-5CAC9E1071D5","FX22092002")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MI2209150082</t>
        </is>
      </c>
      <c r="J409" t="n">
        <v>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44816.89496527778</v>
      </c>
      <c r="P409" s="1" t="n">
        <v>44817.078101851854</v>
      </c>
      <c r="Q409" t="n">
        <v>15466.0</v>
      </c>
      <c r="R409" t="n">
        <v>357.0</v>
      </c>
      <c r="S409" t="b">
        <v>0</v>
      </c>
      <c r="T409" t="inlineStr">
        <is>
          <t>N/A</t>
        </is>
      </c>
      <c r="U409" t="b">
        <v>0</v>
      </c>
      <c r="V409" t="inlineStr">
        <is>
          <t>Monali Jadhav</t>
        </is>
      </c>
      <c r="W409" s="1" t="n">
        <v>44817.04822916666</v>
      </c>
      <c r="X409" t="n">
        <v>260.0</v>
      </c>
      <c r="Y409" t="n">
        <v>88.0</v>
      </c>
      <c r="Z409" t="n">
        <v>0.0</v>
      </c>
      <c r="AA409" t="n">
        <v>88.0</v>
      </c>
      <c r="AB409" t="n">
        <v>0.0</v>
      </c>
      <c r="AC409" t="n">
        <v>1.0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Hemanshi Deshlahara</t>
        </is>
      </c>
      <c r="AI409" s="1" t="n">
        <v>44817.078101851854</v>
      </c>
      <c r="AJ409" t="n">
        <v>89.0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12-09-2022</t>
        </is>
      </c>
      <c r="BG409" t="n">
        <v>263.0</v>
      </c>
      <c r="BH409" t="inlineStr">
        <is>
          <t>NO</t>
        </is>
      </c>
    </row>
    <row r="410">
      <c r="A410" t="inlineStr">
        <is>
          <t>WI220918401</t>
        </is>
      </c>
      <c r="B410" t="inlineStr">
        <is>
          <t>DATA_VALIDATION</t>
        </is>
      </c>
      <c r="C410" t="inlineStr">
        <is>
          <t>201100015392</t>
        </is>
      </c>
      <c r="D410" t="inlineStr">
        <is>
          <t>Folder</t>
        </is>
      </c>
      <c r="E410" s="2">
        <f>HYPERLINK("capsilon://?command=openfolder&amp;siteaddress=FAM.docvelocity-na8.net&amp;folderid=FX7A613CDC-6DC2-FB0C-D846-CEE9B09B523D","FX22092643")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MI2209149340</t>
        </is>
      </c>
      <c r="J410" t="n">
        <v>420.0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44816.91019675926</v>
      </c>
      <c r="P410" s="1" t="n">
        <v>44816.980729166666</v>
      </c>
      <c r="Q410" t="n">
        <v>1680.0</v>
      </c>
      <c r="R410" t="n">
        <v>4414.0</v>
      </c>
      <c r="S410" t="b">
        <v>0</v>
      </c>
      <c r="T410" t="inlineStr">
        <is>
          <t>N/A</t>
        </is>
      </c>
      <c r="U410" t="b">
        <v>1</v>
      </c>
      <c r="V410" t="inlineStr">
        <is>
          <t>Prajakta Jagannath Mane</t>
        </is>
      </c>
      <c r="W410" s="1" t="n">
        <v>44816.96175925926</v>
      </c>
      <c r="X410" t="n">
        <v>3178.0</v>
      </c>
      <c r="Y410" t="n">
        <v>282.0</v>
      </c>
      <c r="Z410" t="n">
        <v>0.0</v>
      </c>
      <c r="AA410" t="n">
        <v>282.0</v>
      </c>
      <c r="AB410" t="n">
        <v>87.0</v>
      </c>
      <c r="AC410" t="n">
        <v>73.0</v>
      </c>
      <c r="AD410" t="n">
        <v>138.0</v>
      </c>
      <c r="AE410" t="n">
        <v>0.0</v>
      </c>
      <c r="AF410" t="n">
        <v>0.0</v>
      </c>
      <c r="AG410" t="n">
        <v>0.0</v>
      </c>
      <c r="AH410" t="inlineStr">
        <is>
          <t>Rohit Mawal</t>
        </is>
      </c>
      <c r="AI410" s="1" t="n">
        <v>44816.980729166666</v>
      </c>
      <c r="AJ410" t="n">
        <v>1206.0</v>
      </c>
      <c r="AK410" t="n">
        <v>5.0</v>
      </c>
      <c r="AL410" t="n">
        <v>0.0</v>
      </c>
      <c r="AM410" t="n">
        <v>5.0</v>
      </c>
      <c r="AN410" t="n">
        <v>84.0</v>
      </c>
      <c r="AO410" t="n">
        <v>4.0</v>
      </c>
      <c r="AP410" t="n">
        <v>133.0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12-09-2022</t>
        </is>
      </c>
      <c r="BG410" t="n">
        <v>101.0</v>
      </c>
      <c r="BH410" t="inlineStr">
        <is>
          <t>NO</t>
        </is>
      </c>
    </row>
    <row r="411">
      <c r="A411" t="inlineStr">
        <is>
          <t>WI220918404</t>
        </is>
      </c>
      <c r="B411" t="inlineStr">
        <is>
          <t>DATA_VALIDATION</t>
        </is>
      </c>
      <c r="C411" t="inlineStr">
        <is>
          <t>201330008607</t>
        </is>
      </c>
      <c r="D411" t="inlineStr">
        <is>
          <t>Folder</t>
        </is>
      </c>
      <c r="E411" s="2">
        <f>HYPERLINK("capsilon://?command=openfolder&amp;siteaddress=FAM.docvelocity-na8.net&amp;folderid=FX2CC8A60E-8AA0-CF9B-BF2C-7D9189622583","FX22092653")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MI2209150283</t>
        </is>
      </c>
      <c r="J411" t="n">
        <v>67.0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44816.91810185185</v>
      </c>
      <c r="P411" s="1" t="n">
        <v>44817.07907407408</v>
      </c>
      <c r="Q411" t="n">
        <v>13555.0</v>
      </c>
      <c r="R411" t="n">
        <v>353.0</v>
      </c>
      <c r="S411" t="b">
        <v>0</v>
      </c>
      <c r="T411" t="inlineStr">
        <is>
          <t>N/A</t>
        </is>
      </c>
      <c r="U411" t="b">
        <v>0</v>
      </c>
      <c r="V411" t="inlineStr">
        <is>
          <t>Prajakta Jagannath Mane</t>
        </is>
      </c>
      <c r="W411" s="1" t="n">
        <v>44817.04957175926</v>
      </c>
      <c r="X411" t="n">
        <v>270.0</v>
      </c>
      <c r="Y411" t="n">
        <v>52.0</v>
      </c>
      <c r="Z411" t="n">
        <v>0.0</v>
      </c>
      <c r="AA411" t="n">
        <v>52.0</v>
      </c>
      <c r="AB411" t="n">
        <v>0.0</v>
      </c>
      <c r="AC411" t="n">
        <v>3.0</v>
      </c>
      <c r="AD411" t="n">
        <v>15.0</v>
      </c>
      <c r="AE411" t="n">
        <v>0.0</v>
      </c>
      <c r="AF411" t="n">
        <v>0.0</v>
      </c>
      <c r="AG411" t="n">
        <v>0.0</v>
      </c>
      <c r="AH411" t="inlineStr">
        <is>
          <t>Hemanshi Deshlahara</t>
        </is>
      </c>
      <c r="AI411" s="1" t="n">
        <v>44817.07907407408</v>
      </c>
      <c r="AJ411" t="n">
        <v>83.0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12-09-2022</t>
        </is>
      </c>
      <c r="BG411" t="n">
        <v>231.0</v>
      </c>
      <c r="BH411" t="inlineStr">
        <is>
          <t>NO</t>
        </is>
      </c>
    </row>
    <row r="412">
      <c r="A412" t="inlineStr">
        <is>
          <t>WI220918408</t>
        </is>
      </c>
      <c r="B412" t="inlineStr">
        <is>
          <t>DATA_VALIDATION</t>
        </is>
      </c>
      <c r="C412" t="inlineStr">
        <is>
          <t>201308008856</t>
        </is>
      </c>
      <c r="D412" t="inlineStr">
        <is>
          <t>Folder</t>
        </is>
      </c>
      <c r="E412" s="2">
        <f>HYPERLINK("capsilon://?command=openfolder&amp;siteaddress=FAM.docvelocity-na8.net&amp;folderid=FX99A2A867-C4E5-8FC4-A1F7-EAD1858D6272","FX2209559")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MI2209149579</t>
        </is>
      </c>
      <c r="J412" t="n">
        <v>722.0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44816.9249537037</v>
      </c>
      <c r="P412" s="1" t="n">
        <v>44817.006215277775</v>
      </c>
      <c r="Q412" t="n">
        <v>3496.0</v>
      </c>
      <c r="R412" t="n">
        <v>3525.0</v>
      </c>
      <c r="S412" t="b">
        <v>0</v>
      </c>
      <c r="T412" t="inlineStr">
        <is>
          <t>N/A</t>
        </is>
      </c>
      <c r="U412" t="b">
        <v>1</v>
      </c>
      <c r="V412" t="inlineStr">
        <is>
          <t>Prajakta Jagannath Mane</t>
        </is>
      </c>
      <c r="W412" s="1" t="n">
        <v>44816.98951388889</v>
      </c>
      <c r="X412" t="n">
        <v>2397.0</v>
      </c>
      <c r="Y412" t="n">
        <v>338.0</v>
      </c>
      <c r="Z412" t="n">
        <v>0.0</v>
      </c>
      <c r="AA412" t="n">
        <v>338.0</v>
      </c>
      <c r="AB412" t="n">
        <v>162.0</v>
      </c>
      <c r="AC412" t="n">
        <v>63.0</v>
      </c>
      <c r="AD412" t="n">
        <v>384.0</v>
      </c>
      <c r="AE412" t="n">
        <v>0.0</v>
      </c>
      <c r="AF412" t="n">
        <v>0.0</v>
      </c>
      <c r="AG412" t="n">
        <v>0.0</v>
      </c>
      <c r="AH412" t="inlineStr">
        <is>
          <t>Rohit Mawal</t>
        </is>
      </c>
      <c r="AI412" s="1" t="n">
        <v>44817.006215277775</v>
      </c>
      <c r="AJ412" t="n">
        <v>1128.0</v>
      </c>
      <c r="AK412" t="n">
        <v>2.0</v>
      </c>
      <c r="AL412" t="n">
        <v>0.0</v>
      </c>
      <c r="AM412" t="n">
        <v>2.0</v>
      </c>
      <c r="AN412" t="n">
        <v>153.0</v>
      </c>
      <c r="AO412" t="n">
        <v>1.0</v>
      </c>
      <c r="AP412" t="n">
        <v>382.0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12-09-2022</t>
        </is>
      </c>
      <c r="BG412" t="n">
        <v>117.0</v>
      </c>
      <c r="BH412" t="inlineStr">
        <is>
          <t>NO</t>
        </is>
      </c>
    </row>
    <row r="413">
      <c r="A413" t="inlineStr">
        <is>
          <t>WI220918419</t>
        </is>
      </c>
      <c r="B413" t="inlineStr">
        <is>
          <t>DATA_VALIDATION</t>
        </is>
      </c>
      <c r="C413" t="inlineStr">
        <is>
          <t>201308008871</t>
        </is>
      </c>
      <c r="D413" t="inlineStr">
        <is>
          <t>Folder</t>
        </is>
      </c>
      <c r="E413" s="2">
        <f>HYPERLINK("capsilon://?command=openfolder&amp;siteaddress=FAM.docvelocity-na8.net&amp;folderid=FX3EA98953-E9BA-F0A3-E504-6B10D58E3FC1","FX22091406")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MI2209150398</t>
        </is>
      </c>
      <c r="J413" t="n">
        <v>122.0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44816.934386574074</v>
      </c>
      <c r="P413" s="1" t="n">
        <v>44817.048414351855</v>
      </c>
      <c r="Q413" t="n">
        <v>9753.0</v>
      </c>
      <c r="R413" t="n">
        <v>99.0</v>
      </c>
      <c r="S413" t="b">
        <v>0</v>
      </c>
      <c r="T413" t="inlineStr">
        <is>
          <t>N/A</t>
        </is>
      </c>
      <c r="U413" t="b">
        <v>0</v>
      </c>
      <c r="V413" t="inlineStr">
        <is>
          <t>Komal Kharde</t>
        </is>
      </c>
      <c r="W413" s="1" t="n">
        <v>44817.048414351855</v>
      </c>
      <c r="X413" t="n">
        <v>99.0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122.0</v>
      </c>
      <c r="AE413" t="n">
        <v>122.0</v>
      </c>
      <c r="AF413" t="n">
        <v>0.0</v>
      </c>
      <c r="AG413" t="n">
        <v>2.0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12-09-2022</t>
        </is>
      </c>
      <c r="BG413" t="n">
        <v>164.0</v>
      </c>
      <c r="BH413" t="inlineStr">
        <is>
          <t>NO</t>
        </is>
      </c>
    </row>
    <row r="414">
      <c r="A414" t="inlineStr">
        <is>
          <t>WI220918421</t>
        </is>
      </c>
      <c r="B414" t="inlineStr">
        <is>
          <t>DATA_VALIDATION</t>
        </is>
      </c>
      <c r="C414" t="inlineStr">
        <is>
          <t>201330008608</t>
        </is>
      </c>
      <c r="D414" t="inlineStr">
        <is>
          <t>Folder</t>
        </is>
      </c>
      <c r="E414" s="2">
        <f>HYPERLINK("capsilon://?command=openfolder&amp;siteaddress=FAM.docvelocity-na8.net&amp;folderid=FX7504A3AA-2FC5-FCD5-ACB2-F4B92771C73C","FX22092655")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MI2209150459</t>
        </is>
      </c>
      <c r="J414" t="n">
        <v>692.0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44816.94380787037</v>
      </c>
      <c r="P414" s="1" t="n">
        <v>44817.11356481481</v>
      </c>
      <c r="Q414" t="n">
        <v>11547.0</v>
      </c>
      <c r="R414" t="n">
        <v>3120.0</v>
      </c>
      <c r="S414" t="b">
        <v>0</v>
      </c>
      <c r="T414" t="inlineStr">
        <is>
          <t>N/A</t>
        </is>
      </c>
      <c r="U414" t="b">
        <v>0</v>
      </c>
      <c r="V414" t="inlineStr">
        <is>
          <t>Monali Jadhav</t>
        </is>
      </c>
      <c r="W414" s="1" t="n">
        <v>44817.06375</v>
      </c>
      <c r="X414" t="n">
        <v>1340.0</v>
      </c>
      <c r="Y414" t="n">
        <v>678.0</v>
      </c>
      <c r="Z414" t="n">
        <v>0.0</v>
      </c>
      <c r="AA414" t="n">
        <v>678.0</v>
      </c>
      <c r="AB414" t="n">
        <v>0.0</v>
      </c>
      <c r="AC414" t="n">
        <v>17.0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Rohit Mawal</t>
        </is>
      </c>
      <c r="AI414" s="1" t="n">
        <v>44817.11356481481</v>
      </c>
      <c r="AJ414" t="n">
        <v>1768.0</v>
      </c>
      <c r="AK414" t="n">
        <v>13.0</v>
      </c>
      <c r="AL414" t="n">
        <v>0.0</v>
      </c>
      <c r="AM414" t="n">
        <v>13.0</v>
      </c>
      <c r="AN414" t="n">
        <v>0.0</v>
      </c>
      <c r="AO414" t="n">
        <v>8.0</v>
      </c>
      <c r="AP414" t="n">
        <v>1.0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12-09-2022</t>
        </is>
      </c>
      <c r="BG414" t="n">
        <v>244.0</v>
      </c>
      <c r="BH414" t="inlineStr">
        <is>
          <t>NO</t>
        </is>
      </c>
    </row>
    <row r="415">
      <c r="A415" t="inlineStr">
        <is>
          <t>WI220918434</t>
        </is>
      </c>
      <c r="B415" t="inlineStr">
        <is>
          <t>DATA_VALIDATION</t>
        </is>
      </c>
      <c r="C415" t="inlineStr">
        <is>
          <t>201330023462</t>
        </is>
      </c>
      <c r="D415" t="inlineStr">
        <is>
          <t>Folder</t>
        </is>
      </c>
      <c r="E415" s="2">
        <f>HYPERLINK("capsilon://?command=openfolder&amp;siteaddress=FAM.docvelocity-na8.net&amp;folderid=FXB6C69BE4-DA71-ECA4-8903-76CD835F920C","FX22091829")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MI2209149667</t>
        </is>
      </c>
      <c r="J415" t="n">
        <v>146.0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44816.992997685185</v>
      </c>
      <c r="P415" s="1" t="n">
        <v>44817.009560185186</v>
      </c>
      <c r="Q415" t="n">
        <v>546.0</v>
      </c>
      <c r="R415" t="n">
        <v>885.0</v>
      </c>
      <c r="S415" t="b">
        <v>0</v>
      </c>
      <c r="T415" t="inlineStr">
        <is>
          <t>N/A</t>
        </is>
      </c>
      <c r="U415" t="b">
        <v>1</v>
      </c>
      <c r="V415" t="inlineStr">
        <is>
          <t>Prajakta Jagannath Mane</t>
        </is>
      </c>
      <c r="W415" s="1" t="n">
        <v>44817.00435185185</v>
      </c>
      <c r="X415" t="n">
        <v>596.0</v>
      </c>
      <c r="Y415" t="n">
        <v>92.0</v>
      </c>
      <c r="Z415" t="n">
        <v>0.0</v>
      </c>
      <c r="AA415" t="n">
        <v>92.0</v>
      </c>
      <c r="AB415" t="n">
        <v>0.0</v>
      </c>
      <c r="AC415" t="n">
        <v>42.0</v>
      </c>
      <c r="AD415" t="n">
        <v>54.0</v>
      </c>
      <c r="AE415" t="n">
        <v>0.0</v>
      </c>
      <c r="AF415" t="n">
        <v>0.0</v>
      </c>
      <c r="AG415" t="n">
        <v>0.0</v>
      </c>
      <c r="AH415" t="inlineStr">
        <is>
          <t>Rohit Mawal</t>
        </is>
      </c>
      <c r="AI415" s="1" t="n">
        <v>44817.009560185186</v>
      </c>
      <c r="AJ415" t="n">
        <v>289.0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54.0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12-09-2022</t>
        </is>
      </c>
      <c r="BG415" t="n">
        <v>23.0</v>
      </c>
      <c r="BH415" t="inlineStr">
        <is>
          <t>NO</t>
        </is>
      </c>
    </row>
    <row r="416">
      <c r="A416" t="inlineStr">
        <is>
          <t>WI220918438</t>
        </is>
      </c>
      <c r="B416" t="inlineStr">
        <is>
          <t>DATA_VALIDATION</t>
        </is>
      </c>
      <c r="C416" t="inlineStr">
        <is>
          <t>201330023462</t>
        </is>
      </c>
      <c r="D416" t="inlineStr">
        <is>
          <t>Folder</t>
        </is>
      </c>
      <c r="E416" s="2">
        <f>HYPERLINK("capsilon://?command=openfolder&amp;siteaddress=FAM.docvelocity-na8.net&amp;folderid=FXB6C69BE4-DA71-ECA4-8903-76CD835F920C","FX22091829")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MI2209149757</t>
        </is>
      </c>
      <c r="J416" t="n">
        <v>146.0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44817.01138888889</v>
      </c>
      <c r="P416" s="1" t="n">
        <v>44817.02662037037</v>
      </c>
      <c r="Q416" t="n">
        <v>599.0</v>
      </c>
      <c r="R416" t="n">
        <v>717.0</v>
      </c>
      <c r="S416" t="b">
        <v>0</v>
      </c>
      <c r="T416" t="inlineStr">
        <is>
          <t>N/A</t>
        </is>
      </c>
      <c r="U416" t="b">
        <v>1</v>
      </c>
      <c r="V416" t="inlineStr">
        <is>
          <t>Komal Kharde</t>
        </is>
      </c>
      <c r="W416" s="1" t="n">
        <v>44817.01783564815</v>
      </c>
      <c r="X416" t="n">
        <v>519.0</v>
      </c>
      <c r="Y416" t="n">
        <v>92.0</v>
      </c>
      <c r="Z416" t="n">
        <v>0.0</v>
      </c>
      <c r="AA416" t="n">
        <v>92.0</v>
      </c>
      <c r="AB416" t="n">
        <v>8.0</v>
      </c>
      <c r="AC416" t="n">
        <v>40.0</v>
      </c>
      <c r="AD416" t="n">
        <v>54.0</v>
      </c>
      <c r="AE416" t="n">
        <v>0.0</v>
      </c>
      <c r="AF416" t="n">
        <v>0.0</v>
      </c>
      <c r="AG416" t="n">
        <v>0.0</v>
      </c>
      <c r="AH416" t="inlineStr">
        <is>
          <t>Rohit Mawal</t>
        </is>
      </c>
      <c r="AI416" s="1" t="n">
        <v>44817.02662037037</v>
      </c>
      <c r="AJ416" t="n">
        <v>192.0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54.0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13-09-2022</t>
        </is>
      </c>
      <c r="BG416" t="n">
        <v>21.0</v>
      </c>
      <c r="BH416" t="inlineStr">
        <is>
          <t>NO</t>
        </is>
      </c>
    </row>
    <row r="417">
      <c r="A417" t="inlineStr">
        <is>
          <t>WI220918442</t>
        </is>
      </c>
      <c r="B417" t="inlineStr">
        <is>
          <t>DATA_VALIDATION</t>
        </is>
      </c>
      <c r="C417" t="inlineStr">
        <is>
          <t>201308008792</t>
        </is>
      </c>
      <c r="D417" t="inlineStr">
        <is>
          <t>Folder</t>
        </is>
      </c>
      <c r="E417" s="2">
        <f>HYPERLINK("capsilon://?command=openfolder&amp;siteaddress=FAM.docvelocity-na8.net&amp;folderid=FX376A518E-6C33-879B-E669-1348F1D439F4","FX22083130")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MI2209150623</t>
        </is>
      </c>
      <c r="J417" t="n">
        <v>67.0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44817.03256944445</v>
      </c>
      <c r="P417" s="1" t="n">
        <v>44817.115</v>
      </c>
      <c r="Q417" t="n">
        <v>6732.0</v>
      </c>
      <c r="R417" t="n">
        <v>390.0</v>
      </c>
      <c r="S417" t="b">
        <v>0</v>
      </c>
      <c r="T417" t="inlineStr">
        <is>
          <t>N/A</t>
        </is>
      </c>
      <c r="U417" t="b">
        <v>0</v>
      </c>
      <c r="V417" t="inlineStr">
        <is>
          <t>Komal Kharde</t>
        </is>
      </c>
      <c r="W417" s="1" t="n">
        <v>44817.051516203705</v>
      </c>
      <c r="X417" t="n">
        <v>267.0</v>
      </c>
      <c r="Y417" t="n">
        <v>52.0</v>
      </c>
      <c r="Z417" t="n">
        <v>0.0</v>
      </c>
      <c r="AA417" t="n">
        <v>52.0</v>
      </c>
      <c r="AB417" t="n">
        <v>0.0</v>
      </c>
      <c r="AC417" t="n">
        <v>27.0</v>
      </c>
      <c r="AD417" t="n">
        <v>15.0</v>
      </c>
      <c r="AE417" t="n">
        <v>0.0</v>
      </c>
      <c r="AF417" t="n">
        <v>0.0</v>
      </c>
      <c r="AG417" t="n">
        <v>0.0</v>
      </c>
      <c r="AH417" t="inlineStr">
        <is>
          <t>Rohit Mawal</t>
        </is>
      </c>
      <c r="AI417" s="1" t="n">
        <v>44817.115</v>
      </c>
      <c r="AJ417" t="n">
        <v>123.0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13-09-2022</t>
        </is>
      </c>
      <c r="BG417" t="n">
        <v>118.0</v>
      </c>
      <c r="BH417" t="inlineStr">
        <is>
          <t>NO</t>
        </is>
      </c>
    </row>
    <row r="418">
      <c r="A418" t="inlineStr">
        <is>
          <t>WI220918445</t>
        </is>
      </c>
      <c r="B418" t="inlineStr">
        <is>
          <t>DATA_VALIDATION</t>
        </is>
      </c>
      <c r="C418" t="inlineStr">
        <is>
          <t>201308008871</t>
        </is>
      </c>
      <c r="D418" t="inlineStr">
        <is>
          <t>Folder</t>
        </is>
      </c>
      <c r="E418" s="2">
        <f>HYPERLINK("capsilon://?command=openfolder&amp;siteaddress=FAM.docvelocity-na8.net&amp;folderid=FX3EA98953-E9BA-F0A3-E504-6B10D58E3FC1","FX22091406")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MI2209150398</t>
        </is>
      </c>
      <c r="J418" t="n">
        <v>146.0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44817.04969907407</v>
      </c>
      <c r="P418" s="1" t="n">
        <v>44817.065</v>
      </c>
      <c r="Q418" t="n">
        <v>400.0</v>
      </c>
      <c r="R418" t="n">
        <v>922.0</v>
      </c>
      <c r="S418" t="b">
        <v>0</v>
      </c>
      <c r="T418" t="inlineStr">
        <is>
          <t>N/A</t>
        </is>
      </c>
      <c r="U418" t="b">
        <v>1</v>
      </c>
      <c r="V418" t="inlineStr">
        <is>
          <t>Komal Kharde</t>
        </is>
      </c>
      <c r="W418" s="1" t="n">
        <v>44817.059965277775</v>
      </c>
      <c r="X418" t="n">
        <v>729.0</v>
      </c>
      <c r="Y418" t="n">
        <v>146.0</v>
      </c>
      <c r="Z418" t="n">
        <v>0.0</v>
      </c>
      <c r="AA418" t="n">
        <v>146.0</v>
      </c>
      <c r="AB418" t="n">
        <v>0.0</v>
      </c>
      <c r="AC418" t="n">
        <v>7.0</v>
      </c>
      <c r="AD418" t="n">
        <v>0.0</v>
      </c>
      <c r="AE418" t="n">
        <v>0.0</v>
      </c>
      <c r="AF418" t="n">
        <v>0.0</v>
      </c>
      <c r="AG418" t="n">
        <v>0.0</v>
      </c>
      <c r="AH418" t="inlineStr">
        <is>
          <t>Hemanshi Deshlahara</t>
        </is>
      </c>
      <c r="AI418" s="1" t="n">
        <v>44817.065</v>
      </c>
      <c r="AJ418" t="n">
        <v>186.0</v>
      </c>
      <c r="AK418" t="n">
        <v>0.0</v>
      </c>
      <c r="AL418" t="n">
        <v>0.0</v>
      </c>
      <c r="AM418" t="n">
        <v>0.0</v>
      </c>
      <c r="AN418" t="n">
        <v>0.0</v>
      </c>
      <c r="AO418" t="n">
        <v>1.0</v>
      </c>
      <c r="AP418" t="n">
        <v>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13-09-2022</t>
        </is>
      </c>
      <c r="BG418" t="n">
        <v>22.0</v>
      </c>
      <c r="BH418" t="inlineStr">
        <is>
          <t>NO</t>
        </is>
      </c>
    </row>
    <row r="419">
      <c r="A419" t="inlineStr">
        <is>
          <t>WI220918556</t>
        </is>
      </c>
      <c r="B419" t="inlineStr">
        <is>
          <t>DATA_VALIDATION</t>
        </is>
      </c>
      <c r="C419" t="inlineStr">
        <is>
          <t>201308008831</t>
        </is>
      </c>
      <c r="D419" t="inlineStr">
        <is>
          <t>Folder</t>
        </is>
      </c>
      <c r="E419" s="2">
        <f>HYPERLINK("capsilon://?command=openfolder&amp;siteaddress=FAM.docvelocity-na8.net&amp;folderid=FX28FF4FA0-F5B7-928A-C20F-C9A0DA8D6042","FX22086742")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MI2209151757</t>
        </is>
      </c>
      <c r="J419" t="n">
        <v>44.0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44817.359502314815</v>
      </c>
      <c r="P419" s="1" t="n">
        <v>44817.386712962965</v>
      </c>
      <c r="Q419" t="n">
        <v>1062.0</v>
      </c>
      <c r="R419" t="n">
        <v>1289.0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44817.37363425926</v>
      </c>
      <c r="X419" t="n">
        <v>518.0</v>
      </c>
      <c r="Y419" t="n">
        <v>37.0</v>
      </c>
      <c r="Z419" t="n">
        <v>0.0</v>
      </c>
      <c r="AA419" t="n">
        <v>37.0</v>
      </c>
      <c r="AB419" t="n">
        <v>0.0</v>
      </c>
      <c r="AC419" t="n">
        <v>11.0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Sangeeta Kumari</t>
        </is>
      </c>
      <c r="AI419" s="1" t="n">
        <v>44817.386712962965</v>
      </c>
      <c r="AJ419" t="n">
        <v>38.0</v>
      </c>
      <c r="AK419" t="n">
        <v>4.0</v>
      </c>
      <c r="AL419" t="n">
        <v>0.0</v>
      </c>
      <c r="AM419" t="n">
        <v>4.0</v>
      </c>
      <c r="AN419" t="n">
        <v>0.0</v>
      </c>
      <c r="AO419" t="n">
        <v>0.0</v>
      </c>
      <c r="AP419" t="n">
        <v>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13-09-2022</t>
        </is>
      </c>
      <c r="BG419" t="n">
        <v>39.0</v>
      </c>
      <c r="BH419" t="inlineStr">
        <is>
          <t>NO</t>
        </is>
      </c>
    </row>
    <row r="420">
      <c r="A420" t="inlineStr">
        <is>
          <t>WI22091871</t>
        </is>
      </c>
      <c r="B420" t="inlineStr">
        <is>
          <t>DATA_VALIDATION</t>
        </is>
      </c>
      <c r="C420" t="inlineStr">
        <is>
          <t>201308008721</t>
        </is>
      </c>
      <c r="D420" t="inlineStr">
        <is>
          <t>Folder</t>
        </is>
      </c>
      <c r="E420" s="2">
        <f>HYPERLINK("capsilon://?command=openfolder&amp;siteaddress=FAM.docvelocity-na8.net&amp;folderid=FXC55E0455-B5B6-70AB-CE7E-AEE815BC47CE","FX22075947")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MI220915480</t>
        </is>
      </c>
      <c r="J420" t="n">
        <v>67.0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44805.65697916667</v>
      </c>
      <c r="P420" s="1" t="n">
        <v>44805.73299768518</v>
      </c>
      <c r="Q420" t="n">
        <v>5658.0</v>
      </c>
      <c r="R420" t="n">
        <v>910.0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44805.66243055555</v>
      </c>
      <c r="X420" t="n">
        <v>236.0</v>
      </c>
      <c r="Y420" t="n">
        <v>52.0</v>
      </c>
      <c r="Z420" t="n">
        <v>0.0</v>
      </c>
      <c r="AA420" t="n">
        <v>52.0</v>
      </c>
      <c r="AB420" t="n">
        <v>0.0</v>
      </c>
      <c r="AC420" t="n">
        <v>12.0</v>
      </c>
      <c r="AD420" t="n">
        <v>15.0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44805.73299768518</v>
      </c>
      <c r="AJ420" t="n">
        <v>509.0</v>
      </c>
      <c r="AK420" t="n">
        <v>1.0</v>
      </c>
      <c r="AL420" t="n">
        <v>0.0</v>
      </c>
      <c r="AM420" t="n">
        <v>1.0</v>
      </c>
      <c r="AN420" t="n">
        <v>0.0</v>
      </c>
      <c r="AO420" t="n">
        <v>1.0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01-09-2022</t>
        </is>
      </c>
      <c r="BG420" t="n">
        <v>109.0</v>
      </c>
      <c r="BH420" t="inlineStr">
        <is>
          <t>NO</t>
        </is>
      </c>
    </row>
    <row r="421">
      <c r="A421" t="inlineStr">
        <is>
          <t>WI220918767</t>
        </is>
      </c>
      <c r="B421" t="inlineStr">
        <is>
          <t>DATA_VALIDATION</t>
        </is>
      </c>
      <c r="C421" t="inlineStr">
        <is>
          <t>201330008584</t>
        </is>
      </c>
      <c r="D421" t="inlineStr">
        <is>
          <t>Folder</t>
        </is>
      </c>
      <c r="E421" s="2">
        <f>HYPERLINK("capsilon://?command=openfolder&amp;siteaddress=FAM.docvelocity-na8.net&amp;folderid=FX94F36371-45FD-6FA0-42F3-A5819767D049","FX22092112")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MI2209152878</t>
        </is>
      </c>
      <c r="J421" t="n">
        <v>44.0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44817.39879629629</v>
      </c>
      <c r="P421" s="1" t="n">
        <v>44817.46560185185</v>
      </c>
      <c r="Q421" t="n">
        <v>5292.0</v>
      </c>
      <c r="R421" t="n">
        <v>480.0</v>
      </c>
      <c r="S421" t="b">
        <v>0</v>
      </c>
      <c r="T421" t="inlineStr">
        <is>
          <t>N/A</t>
        </is>
      </c>
      <c r="U421" t="b">
        <v>0</v>
      </c>
      <c r="V421" t="inlineStr">
        <is>
          <t>Prajwal Kendre</t>
        </is>
      </c>
      <c r="W421" s="1" t="n">
        <v>44817.411574074074</v>
      </c>
      <c r="X421" t="n">
        <v>142.0</v>
      </c>
      <c r="Y421" t="n">
        <v>44.0</v>
      </c>
      <c r="Z421" t="n">
        <v>0.0</v>
      </c>
      <c r="AA421" t="n">
        <v>44.0</v>
      </c>
      <c r="AB421" t="n">
        <v>0.0</v>
      </c>
      <c r="AC421" t="n">
        <v>0.0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Ujwala Ajabe</t>
        </is>
      </c>
      <c r="AI421" s="1" t="n">
        <v>44817.46560185185</v>
      </c>
      <c r="AJ421" t="n">
        <v>330.0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13-09-2022</t>
        </is>
      </c>
      <c r="BG421" t="n">
        <v>96.0</v>
      </c>
      <c r="BH421" t="inlineStr">
        <is>
          <t>NO</t>
        </is>
      </c>
    </row>
    <row r="422">
      <c r="A422" t="inlineStr">
        <is>
          <t>WI220918770</t>
        </is>
      </c>
      <c r="B422" t="inlineStr">
        <is>
          <t>DATA_VALIDATION</t>
        </is>
      </c>
      <c r="C422" t="inlineStr">
        <is>
          <t>201330008584</t>
        </is>
      </c>
      <c r="D422" t="inlineStr">
        <is>
          <t>Folder</t>
        </is>
      </c>
      <c r="E422" s="2">
        <f>HYPERLINK("capsilon://?command=openfolder&amp;siteaddress=FAM.docvelocity-na8.net&amp;folderid=FX94F36371-45FD-6FA0-42F3-A5819767D049","FX22092112")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MI2209152902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44817.399143518516</v>
      </c>
      <c r="P422" s="1" t="n">
        <v>44817.467453703706</v>
      </c>
      <c r="Q422" t="n">
        <v>5709.0</v>
      </c>
      <c r="R422" t="n">
        <v>193.0</v>
      </c>
      <c r="S422" t="b">
        <v>0</v>
      </c>
      <c r="T422" t="inlineStr">
        <is>
          <t>N/A</t>
        </is>
      </c>
      <c r="U422" t="b">
        <v>0</v>
      </c>
      <c r="V422" t="inlineStr">
        <is>
          <t>Prajwal Kendre</t>
        </is>
      </c>
      <c r="W422" s="1" t="n">
        <v>44817.411990740744</v>
      </c>
      <c r="X422" t="n">
        <v>35.0</v>
      </c>
      <c r="Y422" t="n">
        <v>21.0</v>
      </c>
      <c r="Z422" t="n">
        <v>0.0</v>
      </c>
      <c r="AA422" t="n">
        <v>21.0</v>
      </c>
      <c r="AB422" t="n">
        <v>0.0</v>
      </c>
      <c r="AC422" t="n">
        <v>0.0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Ujwala Ajabe</t>
        </is>
      </c>
      <c r="AI422" s="1" t="n">
        <v>44817.467453703706</v>
      </c>
      <c r="AJ422" t="n">
        <v>158.0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13-09-2022</t>
        </is>
      </c>
      <c r="BG422" t="n">
        <v>98.0</v>
      </c>
      <c r="BH422" t="inlineStr">
        <is>
          <t>NO</t>
        </is>
      </c>
    </row>
    <row r="423">
      <c r="A423" t="inlineStr">
        <is>
          <t>WI220918780</t>
        </is>
      </c>
      <c r="B423" t="inlineStr">
        <is>
          <t>DATA_VALIDATION</t>
        </is>
      </c>
      <c r="C423" t="inlineStr">
        <is>
          <t>201348000840</t>
        </is>
      </c>
      <c r="D423" t="inlineStr">
        <is>
          <t>Folder</t>
        </is>
      </c>
      <c r="E423" s="2">
        <f>HYPERLINK("capsilon://?command=openfolder&amp;siteaddress=FAM.docvelocity-na8.net&amp;folderid=FXD4182FCB-1225-96D7-DD2B-45C3539FDE82","FX22087875")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MI2209152996</t>
        </is>
      </c>
      <c r="J423" t="n">
        <v>30.0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44817.40226851852</v>
      </c>
      <c r="P423" s="1" t="n">
        <v>44817.46864583333</v>
      </c>
      <c r="Q423" t="n">
        <v>5598.0</v>
      </c>
      <c r="R423" t="n">
        <v>137.0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44817.41243055555</v>
      </c>
      <c r="X423" t="n">
        <v>37.0</v>
      </c>
      <c r="Y423" t="n">
        <v>10.0</v>
      </c>
      <c r="Z423" t="n">
        <v>0.0</v>
      </c>
      <c r="AA423" t="n">
        <v>10.0</v>
      </c>
      <c r="AB423" t="n">
        <v>0.0</v>
      </c>
      <c r="AC423" t="n">
        <v>1.0</v>
      </c>
      <c r="AD423" t="n">
        <v>20.0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44817.46864583333</v>
      </c>
      <c r="AJ423" t="n">
        <v>100.0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20.0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13-09-2022</t>
        </is>
      </c>
      <c r="BG423" t="n">
        <v>95.0</v>
      </c>
      <c r="BH423" t="inlineStr">
        <is>
          <t>NO</t>
        </is>
      </c>
    </row>
    <row r="424">
      <c r="A424" t="inlineStr">
        <is>
          <t>WI220918810</t>
        </is>
      </c>
      <c r="B424" t="inlineStr">
        <is>
          <t>DATA_VALIDATION</t>
        </is>
      </c>
      <c r="C424" t="inlineStr">
        <is>
          <t>201348000840</t>
        </is>
      </c>
      <c r="D424" t="inlineStr">
        <is>
          <t>Folder</t>
        </is>
      </c>
      <c r="E424" s="2">
        <f>HYPERLINK("capsilon://?command=openfolder&amp;siteaddress=FAM.docvelocity-na8.net&amp;folderid=FXD4182FCB-1225-96D7-DD2B-45C3539FDE82","FX22087875")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MI2209153233</t>
        </is>
      </c>
      <c r="J424" t="n">
        <v>21.0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44817.40908564815</v>
      </c>
      <c r="P424" s="1" t="n">
        <v>44817.467939814815</v>
      </c>
      <c r="Q424" t="n">
        <v>5037.0</v>
      </c>
      <c r="R424" t="n">
        <v>48.0</v>
      </c>
      <c r="S424" t="b">
        <v>0</v>
      </c>
      <c r="T424" t="inlineStr">
        <is>
          <t>N/A</t>
        </is>
      </c>
      <c r="U424" t="b">
        <v>0</v>
      </c>
      <c r="V424" t="inlineStr">
        <is>
          <t>Prajwal Kendre</t>
        </is>
      </c>
      <c r="W424" s="1" t="n">
        <v>44817.412673611114</v>
      </c>
      <c r="X424" t="n">
        <v>20.0</v>
      </c>
      <c r="Y424" t="n">
        <v>0.0</v>
      </c>
      <c r="Z424" t="n">
        <v>0.0</v>
      </c>
      <c r="AA424" t="n">
        <v>0.0</v>
      </c>
      <c r="AB424" t="n">
        <v>10.0</v>
      </c>
      <c r="AC424" t="n">
        <v>0.0</v>
      </c>
      <c r="AD424" t="n">
        <v>21.0</v>
      </c>
      <c r="AE424" t="n">
        <v>0.0</v>
      </c>
      <c r="AF424" t="n">
        <v>0.0</v>
      </c>
      <c r="AG424" t="n">
        <v>0.0</v>
      </c>
      <c r="AH424" t="inlineStr">
        <is>
          <t>Sangeeta Kumari</t>
        </is>
      </c>
      <c r="AI424" s="1" t="n">
        <v>44817.467939814815</v>
      </c>
      <c r="AJ424" t="n">
        <v>28.0</v>
      </c>
      <c r="AK424" t="n">
        <v>0.0</v>
      </c>
      <c r="AL424" t="n">
        <v>0.0</v>
      </c>
      <c r="AM424" t="n">
        <v>0.0</v>
      </c>
      <c r="AN424" t="n">
        <v>10.0</v>
      </c>
      <c r="AO424" t="n">
        <v>0.0</v>
      </c>
      <c r="AP424" t="n">
        <v>21.0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13-09-2022</t>
        </is>
      </c>
      <c r="BG424" t="n">
        <v>84.0</v>
      </c>
      <c r="BH424" t="inlineStr">
        <is>
          <t>NO</t>
        </is>
      </c>
    </row>
    <row r="425">
      <c r="A425" t="inlineStr">
        <is>
          <t>WI220918811</t>
        </is>
      </c>
      <c r="B425" t="inlineStr">
        <is>
          <t>DATA_VALIDATION</t>
        </is>
      </c>
      <c r="C425" t="inlineStr">
        <is>
          <t>201348000835</t>
        </is>
      </c>
      <c r="D425" t="inlineStr">
        <is>
          <t>Folder</t>
        </is>
      </c>
      <c r="E425" s="2">
        <f>HYPERLINK("capsilon://?command=openfolder&amp;siteaddress=FAM.docvelocity-na8.net&amp;folderid=FXDFF5B71F-33C3-6146-E315-ADE00102BF2D","FX22086847")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MI2209153219</t>
        </is>
      </c>
      <c r="J425" t="n">
        <v>134.0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44817.409166666665</v>
      </c>
      <c r="P425" s="1" t="n">
        <v>44817.47126157407</v>
      </c>
      <c r="Q425" t="n">
        <v>4952.0</v>
      </c>
      <c r="R425" t="n">
        <v>413.0</v>
      </c>
      <c r="S425" t="b">
        <v>0</v>
      </c>
      <c r="T425" t="inlineStr">
        <is>
          <t>N/A</t>
        </is>
      </c>
      <c r="U425" t="b">
        <v>0</v>
      </c>
      <c r="V425" t="inlineStr">
        <is>
          <t>Prajwal Kendre</t>
        </is>
      </c>
      <c r="W425" s="1" t="n">
        <v>44817.414143518516</v>
      </c>
      <c r="X425" t="n">
        <v>127.0</v>
      </c>
      <c r="Y425" t="n">
        <v>104.0</v>
      </c>
      <c r="Z425" t="n">
        <v>0.0</v>
      </c>
      <c r="AA425" t="n">
        <v>104.0</v>
      </c>
      <c r="AB425" t="n">
        <v>0.0</v>
      </c>
      <c r="AC425" t="n">
        <v>4.0</v>
      </c>
      <c r="AD425" t="n">
        <v>30.0</v>
      </c>
      <c r="AE425" t="n">
        <v>0.0</v>
      </c>
      <c r="AF425" t="n">
        <v>0.0</v>
      </c>
      <c r="AG425" t="n">
        <v>0.0</v>
      </c>
      <c r="AH425" t="inlineStr">
        <is>
          <t>Sangeeta Kumari</t>
        </is>
      </c>
      <c r="AI425" s="1" t="n">
        <v>44817.47126157407</v>
      </c>
      <c r="AJ425" t="n">
        <v>286.0</v>
      </c>
      <c r="AK425" t="n">
        <v>1.0</v>
      </c>
      <c r="AL425" t="n">
        <v>0.0</v>
      </c>
      <c r="AM425" t="n">
        <v>1.0</v>
      </c>
      <c r="AN425" t="n">
        <v>0.0</v>
      </c>
      <c r="AO425" t="n">
        <v>0.0</v>
      </c>
      <c r="AP425" t="n">
        <v>29.0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13-09-2022</t>
        </is>
      </c>
      <c r="BG425" t="n">
        <v>89.0</v>
      </c>
      <c r="BH425" t="inlineStr">
        <is>
          <t>NO</t>
        </is>
      </c>
    </row>
    <row r="426">
      <c r="A426" t="inlineStr">
        <is>
          <t>WI22091884</t>
        </is>
      </c>
      <c r="B426" t="inlineStr">
        <is>
          <t>DATA_VALIDATION</t>
        </is>
      </c>
      <c r="C426" t="inlineStr">
        <is>
          <t>201308008765</t>
        </is>
      </c>
      <c r="D426" t="inlineStr">
        <is>
          <t>Folder</t>
        </is>
      </c>
      <c r="E426" s="2">
        <f>HYPERLINK("capsilon://?command=openfolder&amp;siteaddress=FAM.docvelocity-na8.net&amp;folderid=FX028AE706-138A-7413-20DE-6A2DDBAE68AB","FX2208535")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MI220915533</t>
        </is>
      </c>
      <c r="J426" t="n">
        <v>44.0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44805.6578125</v>
      </c>
      <c r="P426" s="1" t="n">
        <v>44805.73321759259</v>
      </c>
      <c r="Q426" t="n">
        <v>6477.0</v>
      </c>
      <c r="R426" t="n">
        <v>38.0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Narwade</t>
        </is>
      </c>
      <c r="W426" s="1" t="n">
        <v>44805.670011574075</v>
      </c>
      <c r="X426" t="n">
        <v>20.0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44.0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44805.73321759259</v>
      </c>
      <c r="AJ426" t="n">
        <v>18.0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44.0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01-09-2022</t>
        </is>
      </c>
      <c r="BG426" t="n">
        <v>108.0</v>
      </c>
      <c r="BH426" t="inlineStr">
        <is>
          <t>NO</t>
        </is>
      </c>
    </row>
    <row r="427">
      <c r="A427" t="inlineStr">
        <is>
          <t>WI22091898</t>
        </is>
      </c>
      <c r="B427" t="inlineStr">
        <is>
          <t>DATA_VALIDATION</t>
        </is>
      </c>
      <c r="C427" t="inlineStr">
        <is>
          <t>201330008489</t>
        </is>
      </c>
      <c r="D427" t="inlineStr">
        <is>
          <t>Folder</t>
        </is>
      </c>
      <c r="E427" s="2">
        <f>HYPERLINK("capsilon://?command=openfolder&amp;siteaddress=FAM.docvelocity-na8.net&amp;folderid=FX6BE20E35-920C-E67B-E3DF-5129541CE216","FX220990")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MI220914806</t>
        </is>
      </c>
      <c r="J427" t="n">
        <v>260.0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44805.66097222222</v>
      </c>
      <c r="P427" s="1" t="n">
        <v>44805.72688657408</v>
      </c>
      <c r="Q427" t="n">
        <v>4133.0</v>
      </c>
      <c r="R427" t="n">
        <v>1562.0</v>
      </c>
      <c r="S427" t="b">
        <v>0</v>
      </c>
      <c r="T427" t="inlineStr">
        <is>
          <t>N/A</t>
        </is>
      </c>
      <c r="U427" t="b">
        <v>1</v>
      </c>
      <c r="V427" t="inlineStr">
        <is>
          <t>Suraj Toradmal</t>
        </is>
      </c>
      <c r="W427" s="1" t="n">
        <v>44805.669340277775</v>
      </c>
      <c r="X427" t="n">
        <v>596.0</v>
      </c>
      <c r="Y427" t="n">
        <v>137.0</v>
      </c>
      <c r="Z427" t="n">
        <v>0.0</v>
      </c>
      <c r="AA427" t="n">
        <v>137.0</v>
      </c>
      <c r="AB427" t="n">
        <v>116.0</v>
      </c>
      <c r="AC427" t="n">
        <v>10.0</v>
      </c>
      <c r="AD427" t="n">
        <v>123.0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44805.72688657408</v>
      </c>
      <c r="AJ427" t="n">
        <v>550.0</v>
      </c>
      <c r="AK427" t="n">
        <v>0.0</v>
      </c>
      <c r="AL427" t="n">
        <v>0.0</v>
      </c>
      <c r="AM427" t="n">
        <v>0.0</v>
      </c>
      <c r="AN427" t="n">
        <v>116.0</v>
      </c>
      <c r="AO427" t="n">
        <v>0.0</v>
      </c>
      <c r="AP427" t="n">
        <v>123.0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01-09-2022</t>
        </is>
      </c>
      <c r="BG427" t="n">
        <v>94.0</v>
      </c>
      <c r="BH427" t="inlineStr">
        <is>
          <t>NO</t>
        </is>
      </c>
    </row>
    <row r="428">
      <c r="A428" t="inlineStr">
        <is>
          <t>WI22091906</t>
        </is>
      </c>
      <c r="B428" t="inlineStr">
        <is>
          <t>DATA_VALIDATION</t>
        </is>
      </c>
      <c r="C428" t="inlineStr">
        <is>
          <t>201300025142</t>
        </is>
      </c>
      <c r="D428" t="inlineStr">
        <is>
          <t>Folder</t>
        </is>
      </c>
      <c r="E428" s="2">
        <f>HYPERLINK("capsilon://?command=openfolder&amp;siteaddress=FAM.docvelocity-na8.net&amp;folderid=FXC0ACA85E-286D-646B-E717-2072E5700166","FX22088798")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MI220914110</t>
        </is>
      </c>
      <c r="J428" t="n">
        <v>483.0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44805.66229166667</v>
      </c>
      <c r="P428" s="1" t="n">
        <v>44805.739386574074</v>
      </c>
      <c r="Q428" t="n">
        <v>2136.0</v>
      </c>
      <c r="R428" t="n">
        <v>4525.0</v>
      </c>
      <c r="S428" t="b">
        <v>0</v>
      </c>
      <c r="T428" t="inlineStr">
        <is>
          <t>N/A</t>
        </is>
      </c>
      <c r="U428" t="b">
        <v>1</v>
      </c>
      <c r="V428" t="inlineStr">
        <is>
          <t>Suraj Toradmal</t>
        </is>
      </c>
      <c r="W428" s="1" t="n">
        <v>44805.70606481482</v>
      </c>
      <c r="X428" t="n">
        <v>2932.0</v>
      </c>
      <c r="Y428" t="n">
        <v>432.0</v>
      </c>
      <c r="Z428" t="n">
        <v>0.0</v>
      </c>
      <c r="AA428" t="n">
        <v>432.0</v>
      </c>
      <c r="AB428" t="n">
        <v>0.0</v>
      </c>
      <c r="AC428" t="n">
        <v>88.0</v>
      </c>
      <c r="AD428" t="n">
        <v>51.0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44805.739386574074</v>
      </c>
      <c r="AJ428" t="n">
        <v>1571.0</v>
      </c>
      <c r="AK428" t="n">
        <v>7.0</v>
      </c>
      <c r="AL428" t="n">
        <v>0.0</v>
      </c>
      <c r="AM428" t="n">
        <v>7.0</v>
      </c>
      <c r="AN428" t="n">
        <v>0.0</v>
      </c>
      <c r="AO428" t="n">
        <v>7.0</v>
      </c>
      <c r="AP428" t="n">
        <v>44.0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01-09-2022</t>
        </is>
      </c>
      <c r="BG428" t="n">
        <v>111.0</v>
      </c>
      <c r="BH428" t="inlineStr">
        <is>
          <t>NO</t>
        </is>
      </c>
    </row>
    <row r="429">
      <c r="A429" t="inlineStr">
        <is>
          <t>WI220919065</t>
        </is>
      </c>
      <c r="B429" t="inlineStr">
        <is>
          <t>DATA_VALIDATION</t>
        </is>
      </c>
      <c r="C429" t="inlineStr">
        <is>
          <t>201340001201</t>
        </is>
      </c>
      <c r="D429" t="inlineStr">
        <is>
          <t>Folder</t>
        </is>
      </c>
      <c r="E429" s="2">
        <f>HYPERLINK("capsilon://?command=openfolder&amp;siteaddress=FAM.docvelocity-na8.net&amp;folderid=FXE104F138-9ECC-151B-063E-D24502FC361B","FX22092160")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MI2209154363</t>
        </is>
      </c>
      <c r="J429" t="n">
        <v>160.0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44817.436273148145</v>
      </c>
      <c r="P429" s="1" t="n">
        <v>44817.445381944446</v>
      </c>
      <c r="Q429" t="n">
        <v>603.0</v>
      </c>
      <c r="R429" t="n">
        <v>184.0</v>
      </c>
      <c r="S429" t="b">
        <v>0</v>
      </c>
      <c r="T429" t="inlineStr">
        <is>
          <t>N/A</t>
        </is>
      </c>
      <c r="U429" t="b">
        <v>0</v>
      </c>
      <c r="V429" t="inlineStr">
        <is>
          <t>Prajwal Kendre</t>
        </is>
      </c>
      <c r="W429" s="1" t="n">
        <v>44817.445381944446</v>
      </c>
      <c r="X429" t="n">
        <v>146.0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160.0</v>
      </c>
      <c r="AE429" t="n">
        <v>153.0</v>
      </c>
      <c r="AF429" t="n">
        <v>0.0</v>
      </c>
      <c r="AG429" t="n">
        <v>3.0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13-09-2022</t>
        </is>
      </c>
      <c r="BG429" t="n">
        <v>13.0</v>
      </c>
      <c r="BH429" t="inlineStr">
        <is>
          <t>NO</t>
        </is>
      </c>
    </row>
    <row r="430">
      <c r="A430" t="inlineStr">
        <is>
          <t>WI220919105</t>
        </is>
      </c>
      <c r="B430" t="inlineStr">
        <is>
          <t>DATA_VALIDATION</t>
        </is>
      </c>
      <c r="C430" t="inlineStr">
        <is>
          <t>201340001201</t>
        </is>
      </c>
      <c r="D430" t="inlineStr">
        <is>
          <t>Folder</t>
        </is>
      </c>
      <c r="E430" s="2">
        <f>HYPERLINK("capsilon://?command=openfolder&amp;siteaddress=FAM.docvelocity-na8.net&amp;folderid=FXE104F138-9ECC-151B-063E-D24502FC361B","FX22092160")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MI2209154363</t>
        </is>
      </c>
      <c r="J430" t="n">
        <v>184.0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44817.44671296296</v>
      </c>
      <c r="P430" s="1" t="n">
        <v>44817.46760416667</v>
      </c>
      <c r="Q430" t="n">
        <v>1030.0</v>
      </c>
      <c r="R430" t="n">
        <v>775.0</v>
      </c>
      <c r="S430" t="b">
        <v>0</v>
      </c>
      <c r="T430" t="inlineStr">
        <is>
          <t>N/A</t>
        </is>
      </c>
      <c r="U430" t="b">
        <v>1</v>
      </c>
      <c r="V430" t="inlineStr">
        <is>
          <t>Prajwal Kendre</t>
        </is>
      </c>
      <c r="W430" s="1" t="n">
        <v>44817.45829861111</v>
      </c>
      <c r="X430" t="n">
        <v>138.0</v>
      </c>
      <c r="Y430" t="n">
        <v>177.0</v>
      </c>
      <c r="Z430" t="n">
        <v>0.0</v>
      </c>
      <c r="AA430" t="n">
        <v>177.0</v>
      </c>
      <c r="AB430" t="n">
        <v>0.0</v>
      </c>
      <c r="AC430" t="n">
        <v>6.0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Sangeeta Kumari</t>
        </is>
      </c>
      <c r="AI430" s="1" t="n">
        <v>44817.46760416667</v>
      </c>
      <c r="AJ430" t="n">
        <v>637.0</v>
      </c>
      <c r="AK430" t="n">
        <v>2.0</v>
      </c>
      <c r="AL430" t="n">
        <v>0.0</v>
      </c>
      <c r="AM430" t="n">
        <v>2.0</v>
      </c>
      <c r="AN430" t="n">
        <v>0.0</v>
      </c>
      <c r="AO430" t="n">
        <v>1.0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13-09-2022</t>
        </is>
      </c>
      <c r="BG430" t="n">
        <v>30.0</v>
      </c>
      <c r="BH430" t="inlineStr">
        <is>
          <t>NO</t>
        </is>
      </c>
    </row>
    <row r="431">
      <c r="A431" t="inlineStr">
        <is>
          <t>WI220919156</t>
        </is>
      </c>
      <c r="B431" t="inlineStr">
        <is>
          <t>DATA_VALIDATION</t>
        </is>
      </c>
      <c r="C431" t="inlineStr">
        <is>
          <t>201348000726</t>
        </is>
      </c>
      <c r="D431" t="inlineStr">
        <is>
          <t>Folder</t>
        </is>
      </c>
      <c r="E431" s="2">
        <f>HYPERLINK("capsilon://?command=openfolder&amp;siteaddress=FAM.docvelocity-na8.net&amp;folderid=FX5C1BE038-8BEB-034D-B071-647BF276FFB5","FX22072428")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MI2209155307</t>
        </is>
      </c>
      <c r="J431" t="n">
        <v>44.0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44817.45675925926</v>
      </c>
      <c r="P431" s="1" t="n">
        <v>44817.47023148148</v>
      </c>
      <c r="Q431" t="n">
        <v>866.0</v>
      </c>
      <c r="R431" t="n">
        <v>298.0</v>
      </c>
      <c r="S431" t="b">
        <v>0</v>
      </c>
      <c r="T431" t="inlineStr">
        <is>
          <t>N/A</t>
        </is>
      </c>
      <c r="U431" t="b">
        <v>0</v>
      </c>
      <c r="V431" t="inlineStr">
        <is>
          <t>Prajwal Kendre</t>
        </is>
      </c>
      <c r="W431" s="1" t="n">
        <v>44817.460185185184</v>
      </c>
      <c r="X431" t="n">
        <v>162.0</v>
      </c>
      <c r="Y431" t="n">
        <v>37.0</v>
      </c>
      <c r="Z431" t="n">
        <v>0.0</v>
      </c>
      <c r="AA431" t="n">
        <v>37.0</v>
      </c>
      <c r="AB431" t="n">
        <v>0.0</v>
      </c>
      <c r="AC431" t="n">
        <v>3.0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Ujwala Ajabe</t>
        </is>
      </c>
      <c r="AI431" s="1" t="n">
        <v>44817.47023148148</v>
      </c>
      <c r="AJ431" t="n">
        <v>136.0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13-09-2022</t>
        </is>
      </c>
      <c r="BG431" t="n">
        <v>19.0</v>
      </c>
      <c r="BH431" t="inlineStr">
        <is>
          <t>NO</t>
        </is>
      </c>
    </row>
    <row r="432">
      <c r="A432" t="inlineStr">
        <is>
          <t>WI220919158</t>
        </is>
      </c>
      <c r="B432" t="inlineStr">
        <is>
          <t>DATA_VALIDATION</t>
        </is>
      </c>
      <c r="C432" t="inlineStr">
        <is>
          <t>201348000726</t>
        </is>
      </c>
      <c r="D432" t="inlineStr">
        <is>
          <t>Folder</t>
        </is>
      </c>
      <c r="E432" s="2">
        <f>HYPERLINK("capsilon://?command=openfolder&amp;siteaddress=FAM.docvelocity-na8.net&amp;folderid=FX5C1BE038-8BEB-034D-B071-647BF276FFB5","FX22072428")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MI2209155315</t>
        </is>
      </c>
      <c r="J432" t="n">
        <v>44.0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44817.45681712963</v>
      </c>
      <c r="P432" s="1" t="n">
        <v>44817.471712962964</v>
      </c>
      <c r="Q432" t="n">
        <v>1113.0</v>
      </c>
      <c r="R432" t="n">
        <v>174.0</v>
      </c>
      <c r="S432" t="b">
        <v>0</v>
      </c>
      <c r="T432" t="inlineStr">
        <is>
          <t>N/A</t>
        </is>
      </c>
      <c r="U432" t="b">
        <v>0</v>
      </c>
      <c r="V432" t="inlineStr">
        <is>
          <t>Prajwal Kendre</t>
        </is>
      </c>
      <c r="W432" s="1" t="n">
        <v>44817.460752314815</v>
      </c>
      <c r="X432" t="n">
        <v>48.0</v>
      </c>
      <c r="Y432" t="n">
        <v>37.0</v>
      </c>
      <c r="Z432" t="n">
        <v>0.0</v>
      </c>
      <c r="AA432" t="n">
        <v>37.0</v>
      </c>
      <c r="AB432" t="n">
        <v>0.0</v>
      </c>
      <c r="AC432" t="n">
        <v>3.0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Ujwala Ajabe</t>
        </is>
      </c>
      <c r="AI432" s="1" t="n">
        <v>44817.471712962964</v>
      </c>
      <c r="AJ432" t="n">
        <v>126.0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13-09-2022</t>
        </is>
      </c>
      <c r="BG432" t="n">
        <v>21.0</v>
      </c>
      <c r="BH432" t="inlineStr">
        <is>
          <t>NO</t>
        </is>
      </c>
    </row>
    <row r="433">
      <c r="A433" t="inlineStr">
        <is>
          <t>WI220919188</t>
        </is>
      </c>
      <c r="B433" t="inlineStr">
        <is>
          <t>DATA_VALIDATION</t>
        </is>
      </c>
      <c r="C433" t="inlineStr">
        <is>
          <t>201130014255</t>
        </is>
      </c>
      <c r="D433" t="inlineStr">
        <is>
          <t>Folder</t>
        </is>
      </c>
      <c r="E433" s="2">
        <f>HYPERLINK("capsilon://?command=openfolder&amp;siteaddress=FAM.docvelocity-na8.net&amp;folderid=FXD9B48F64-C4DF-925F-FF6F-C050964E77F8","FX22088751")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MI2209155597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44817.46199074074</v>
      </c>
      <c r="P433" s="1" t="n">
        <v>44817.471979166665</v>
      </c>
      <c r="Q433" t="n">
        <v>767.0</v>
      </c>
      <c r="R433" t="n">
        <v>96.0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44817.462743055556</v>
      </c>
      <c r="X433" t="n">
        <v>35.0</v>
      </c>
      <c r="Y433" t="n">
        <v>10.0</v>
      </c>
      <c r="Z433" t="n">
        <v>0.0</v>
      </c>
      <c r="AA433" t="n">
        <v>10.0</v>
      </c>
      <c r="AB433" t="n">
        <v>0.0</v>
      </c>
      <c r="AC433" t="n">
        <v>1.0</v>
      </c>
      <c r="AD433" t="n">
        <v>20.0</v>
      </c>
      <c r="AE433" t="n">
        <v>0.0</v>
      </c>
      <c r="AF433" t="n">
        <v>0.0</v>
      </c>
      <c r="AG433" t="n">
        <v>0.0</v>
      </c>
      <c r="AH433" t="inlineStr">
        <is>
          <t>Sangeeta Kumari</t>
        </is>
      </c>
      <c r="AI433" s="1" t="n">
        <v>44817.471979166665</v>
      </c>
      <c r="AJ433" t="n">
        <v>61.0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0.0</v>
      </c>
      <c r="AP433" t="n">
        <v>19.0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13-09-2022</t>
        </is>
      </c>
      <c r="BG433" t="n">
        <v>14.0</v>
      </c>
      <c r="BH433" t="inlineStr">
        <is>
          <t>NO</t>
        </is>
      </c>
    </row>
    <row r="434">
      <c r="A434" t="inlineStr">
        <is>
          <t>WI220919276</t>
        </is>
      </c>
      <c r="B434" t="inlineStr">
        <is>
          <t>DATA_VALIDATION</t>
        </is>
      </c>
      <c r="C434" t="inlineStr">
        <is>
          <t>201308008737</t>
        </is>
      </c>
      <c r="D434" t="inlineStr">
        <is>
          <t>Folder</t>
        </is>
      </c>
      <c r="E434" s="2">
        <f>HYPERLINK("capsilon://?command=openfolder&amp;siteaddress=FAM.docvelocity-na8.net&amp;folderid=FX97B9C7EF-6F4A-B608-0234-C18BB41D565B","FX22077425")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MI2209156384</t>
        </is>
      </c>
      <c r="J434" t="n">
        <v>38.0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44817.47702546296</v>
      </c>
      <c r="P434" s="1" t="n">
        <v>44817.51399305555</v>
      </c>
      <c r="Q434" t="n">
        <v>2589.0</v>
      </c>
      <c r="R434" t="n">
        <v>605.0</v>
      </c>
      <c r="S434" t="b">
        <v>0</v>
      </c>
      <c r="T434" t="inlineStr">
        <is>
          <t>N/A</t>
        </is>
      </c>
      <c r="U434" t="b">
        <v>0</v>
      </c>
      <c r="V434" t="inlineStr">
        <is>
          <t>Swapnil Ambesange</t>
        </is>
      </c>
      <c r="W434" s="1" t="n">
        <v>44817.484988425924</v>
      </c>
      <c r="X434" t="n">
        <v>216.0</v>
      </c>
      <c r="Y434" t="n">
        <v>38.0</v>
      </c>
      <c r="Z434" t="n">
        <v>0.0</v>
      </c>
      <c r="AA434" t="n">
        <v>38.0</v>
      </c>
      <c r="AB434" t="n">
        <v>0.0</v>
      </c>
      <c r="AC434" t="n">
        <v>6.0</v>
      </c>
      <c r="AD434" t="n">
        <v>0.0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44817.51399305555</v>
      </c>
      <c r="AJ434" t="n">
        <v>389.0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0.0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13-09-2022</t>
        </is>
      </c>
      <c r="BG434" t="n">
        <v>53.0</v>
      </c>
      <c r="BH434" t="inlineStr">
        <is>
          <t>NO</t>
        </is>
      </c>
    </row>
    <row r="435">
      <c r="A435" t="inlineStr">
        <is>
          <t>WI220919295</t>
        </is>
      </c>
      <c r="B435" t="inlineStr">
        <is>
          <t>DATA_VALIDATION</t>
        </is>
      </c>
      <c r="C435" t="inlineStr">
        <is>
          <t>201130014305</t>
        </is>
      </c>
      <c r="D435" t="inlineStr">
        <is>
          <t>Folder</t>
        </is>
      </c>
      <c r="E435" s="2">
        <f>HYPERLINK("capsilon://?command=openfolder&amp;siteaddress=FAM.docvelocity-na8.net&amp;folderid=FX1A17DF35-F77D-AEC0-B81F-827F49A34AFB","FX22092699")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MI2209156364</t>
        </is>
      </c>
      <c r="J435" t="n">
        <v>100.0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44817.47771990741</v>
      </c>
      <c r="P435" s="1" t="n">
        <v>44817.514861111114</v>
      </c>
      <c r="Q435" t="n">
        <v>2992.0</v>
      </c>
      <c r="R435" t="n">
        <v>217.0</v>
      </c>
      <c r="S435" t="b">
        <v>0</v>
      </c>
      <c r="T435" t="inlineStr">
        <is>
          <t>N/A</t>
        </is>
      </c>
      <c r="U435" t="b">
        <v>0</v>
      </c>
      <c r="V435" t="inlineStr">
        <is>
          <t>Shubham Karwate</t>
        </is>
      </c>
      <c r="W435" s="1" t="n">
        <v>44817.514861111114</v>
      </c>
      <c r="X435" t="n">
        <v>136.0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100.0</v>
      </c>
      <c r="AE435" t="n">
        <v>93.0</v>
      </c>
      <c r="AF435" t="n">
        <v>0.0</v>
      </c>
      <c r="AG435" t="n">
        <v>3.0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13-09-2022</t>
        </is>
      </c>
      <c r="BG435" t="n">
        <v>53.0</v>
      </c>
      <c r="BH435" t="inlineStr">
        <is>
          <t>NO</t>
        </is>
      </c>
    </row>
    <row r="436">
      <c r="A436" t="inlineStr">
        <is>
          <t>WI220919308</t>
        </is>
      </c>
      <c r="B436" t="inlineStr">
        <is>
          <t>DATA_VALIDATION</t>
        </is>
      </c>
      <c r="C436" t="inlineStr">
        <is>
          <t>201330008580</t>
        </is>
      </c>
      <c r="D436" t="inlineStr">
        <is>
          <t>Folder</t>
        </is>
      </c>
      <c r="E436" s="2">
        <f>HYPERLINK("capsilon://?command=openfolder&amp;siteaddress=FAM.docvelocity-na8.net&amp;folderid=FXC0FBDE4F-5EAD-AE58-8E36-EA916A3530D1","FX22092071")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MI2209156490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44817.47891203704</v>
      </c>
      <c r="P436" s="1" t="n">
        <v>44817.51548611111</v>
      </c>
      <c r="Q436" t="n">
        <v>2894.0</v>
      </c>
      <c r="R436" t="n">
        <v>266.0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Ambesange</t>
        </is>
      </c>
      <c r="W436" s="1" t="n">
        <v>44817.48674768519</v>
      </c>
      <c r="X436" t="n">
        <v>138.0</v>
      </c>
      <c r="Y436" t="n">
        <v>21.0</v>
      </c>
      <c r="Z436" t="n">
        <v>0.0</v>
      </c>
      <c r="AA436" t="n">
        <v>21.0</v>
      </c>
      <c r="AB436" t="n">
        <v>0.0</v>
      </c>
      <c r="AC436" t="n">
        <v>0.0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44817.51548611111</v>
      </c>
      <c r="AJ436" t="n">
        <v>128.0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13-09-2022</t>
        </is>
      </c>
      <c r="BG436" t="n">
        <v>52.0</v>
      </c>
      <c r="BH436" t="inlineStr">
        <is>
          <t>NO</t>
        </is>
      </c>
    </row>
    <row r="437">
      <c r="A437" t="inlineStr">
        <is>
          <t>WI220919309</t>
        </is>
      </c>
      <c r="B437" t="inlineStr">
        <is>
          <t>DATA_VALIDATION</t>
        </is>
      </c>
      <c r="C437" t="inlineStr">
        <is>
          <t>201330008580</t>
        </is>
      </c>
      <c r="D437" t="inlineStr">
        <is>
          <t>Folder</t>
        </is>
      </c>
      <c r="E437" s="2">
        <f>HYPERLINK("capsilon://?command=openfolder&amp;siteaddress=FAM.docvelocity-na8.net&amp;folderid=FXC0FBDE4F-5EAD-AE58-8E36-EA916A3530D1","FX22092071")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MI2209156499</t>
        </is>
      </c>
      <c r="J437" t="n">
        <v>110.0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44817.479166666664</v>
      </c>
      <c r="P437" s="1" t="n">
        <v>44817.521365740744</v>
      </c>
      <c r="Q437" t="n">
        <v>1952.0</v>
      </c>
      <c r="R437" t="n">
        <v>1694.0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Ambesange</t>
        </is>
      </c>
      <c r="W437" s="1" t="n">
        <v>44817.500231481485</v>
      </c>
      <c r="X437" t="n">
        <v>1164.0</v>
      </c>
      <c r="Y437" t="n">
        <v>98.0</v>
      </c>
      <c r="Z437" t="n">
        <v>0.0</v>
      </c>
      <c r="AA437" t="n">
        <v>98.0</v>
      </c>
      <c r="AB437" t="n">
        <v>0.0</v>
      </c>
      <c r="AC437" t="n">
        <v>49.0</v>
      </c>
      <c r="AD437" t="n">
        <v>12.0</v>
      </c>
      <c r="AE437" t="n">
        <v>0.0</v>
      </c>
      <c r="AF437" t="n">
        <v>0.0</v>
      </c>
      <c r="AG437" t="n">
        <v>0.0</v>
      </c>
      <c r="AH437" t="inlineStr">
        <is>
          <t>Archana Bhujbal</t>
        </is>
      </c>
      <c r="AI437" s="1" t="n">
        <v>44817.521365740744</v>
      </c>
      <c r="AJ437" t="n">
        <v>507.0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12.0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13-09-2022</t>
        </is>
      </c>
      <c r="BG437" t="n">
        <v>60.0</v>
      </c>
      <c r="BH437" t="inlineStr">
        <is>
          <t>NO</t>
        </is>
      </c>
    </row>
    <row r="438">
      <c r="A438" t="inlineStr">
        <is>
          <t>WI220919311</t>
        </is>
      </c>
      <c r="B438" t="inlineStr">
        <is>
          <t>DATA_VALIDATION</t>
        </is>
      </c>
      <c r="C438" t="inlineStr">
        <is>
          <t>201330008580</t>
        </is>
      </c>
      <c r="D438" t="inlineStr">
        <is>
          <t>Folder</t>
        </is>
      </c>
      <c r="E438" s="2">
        <f>HYPERLINK("capsilon://?command=openfolder&amp;siteaddress=FAM.docvelocity-na8.net&amp;folderid=FXC0FBDE4F-5EAD-AE58-8E36-EA916A3530D1","FX22092071")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MI2209156508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44817.47944444444</v>
      </c>
      <c r="P438" s="1" t="n">
        <v>44817.52296296296</v>
      </c>
      <c r="Q438" t="n">
        <v>3113.0</v>
      </c>
      <c r="R438" t="n">
        <v>647.0</v>
      </c>
      <c r="S438" t="b">
        <v>0</v>
      </c>
      <c r="T438" t="inlineStr">
        <is>
          <t>N/A</t>
        </is>
      </c>
      <c r="U438" t="b">
        <v>0</v>
      </c>
      <c r="V438" t="inlineStr">
        <is>
          <t>Shivani Narwade</t>
        </is>
      </c>
      <c r="W438" s="1" t="n">
        <v>44817.501597222225</v>
      </c>
      <c r="X438" t="n">
        <v>468.0</v>
      </c>
      <c r="Y438" t="n">
        <v>21.0</v>
      </c>
      <c r="Z438" t="n">
        <v>0.0</v>
      </c>
      <c r="AA438" t="n">
        <v>21.0</v>
      </c>
      <c r="AB438" t="n">
        <v>0.0</v>
      </c>
      <c r="AC438" t="n">
        <v>9.0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Aparna Chavan</t>
        </is>
      </c>
      <c r="AI438" s="1" t="n">
        <v>44817.52296296296</v>
      </c>
      <c r="AJ438" t="n">
        <v>179.0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13-09-2022</t>
        </is>
      </c>
      <c r="BG438" t="n">
        <v>62.0</v>
      </c>
      <c r="BH438" t="inlineStr">
        <is>
          <t>NO</t>
        </is>
      </c>
    </row>
    <row r="439">
      <c r="A439" t="inlineStr">
        <is>
          <t>WI220919313</t>
        </is>
      </c>
      <c r="B439" t="inlineStr">
        <is>
          <t>DATA_VALIDATION</t>
        </is>
      </c>
      <c r="C439" t="inlineStr">
        <is>
          <t>201330008580</t>
        </is>
      </c>
      <c r="D439" t="inlineStr">
        <is>
          <t>Folder</t>
        </is>
      </c>
      <c r="E439" s="2">
        <f>HYPERLINK("capsilon://?command=openfolder&amp;siteaddress=FAM.docvelocity-na8.net&amp;folderid=FXC0FBDE4F-5EAD-AE58-8E36-EA916A3530D1","FX22092071")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MI2209156512</t>
        </is>
      </c>
      <c r="J439" t="n">
        <v>110.0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44817.479525462964</v>
      </c>
      <c r="P439" s="1" t="n">
        <v>44817.5353125</v>
      </c>
      <c r="Q439" t="n">
        <v>2734.0</v>
      </c>
      <c r="R439" t="n">
        <v>2086.0</v>
      </c>
      <c r="S439" t="b">
        <v>0</v>
      </c>
      <c r="T439" t="inlineStr">
        <is>
          <t>N/A</t>
        </is>
      </c>
      <c r="U439" t="b">
        <v>0</v>
      </c>
      <c r="V439" t="inlineStr">
        <is>
          <t>Swapnil Ambesange</t>
        </is>
      </c>
      <c r="W439" s="1" t="n">
        <v>44817.51045138889</v>
      </c>
      <c r="X439" t="n">
        <v>882.0</v>
      </c>
      <c r="Y439" t="n">
        <v>93.0</v>
      </c>
      <c r="Z439" t="n">
        <v>0.0</v>
      </c>
      <c r="AA439" t="n">
        <v>93.0</v>
      </c>
      <c r="AB439" t="n">
        <v>0.0</v>
      </c>
      <c r="AC439" t="n">
        <v>39.0</v>
      </c>
      <c r="AD439" t="n">
        <v>17.0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44817.5353125</v>
      </c>
      <c r="AJ439" t="n">
        <v>1204.0</v>
      </c>
      <c r="AK439" t="n">
        <v>6.0</v>
      </c>
      <c r="AL439" t="n">
        <v>0.0</v>
      </c>
      <c r="AM439" t="n">
        <v>6.0</v>
      </c>
      <c r="AN439" t="n">
        <v>0.0</v>
      </c>
      <c r="AO439" t="n">
        <v>4.0</v>
      </c>
      <c r="AP439" t="n">
        <v>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13-09-2022</t>
        </is>
      </c>
      <c r="BG439" t="n">
        <v>80.0</v>
      </c>
      <c r="BH439" t="inlineStr">
        <is>
          <t>NO</t>
        </is>
      </c>
    </row>
    <row r="440">
      <c r="A440" t="inlineStr">
        <is>
          <t>WI220919315</t>
        </is>
      </c>
      <c r="B440" t="inlineStr">
        <is>
          <t>DATA_VALIDATION</t>
        </is>
      </c>
      <c r="C440" t="inlineStr">
        <is>
          <t>201330008580</t>
        </is>
      </c>
      <c r="D440" t="inlineStr">
        <is>
          <t>Folder</t>
        </is>
      </c>
      <c r="E440" s="2">
        <f>HYPERLINK("capsilon://?command=openfolder&amp;siteaddress=FAM.docvelocity-na8.net&amp;folderid=FXC0FBDE4F-5EAD-AE58-8E36-EA916A3530D1","FX22092071")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MI2209156519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44817.47975694444</v>
      </c>
      <c r="P440" s="1" t="n">
        <v>44817.524097222224</v>
      </c>
      <c r="Q440" t="n">
        <v>3572.0</v>
      </c>
      <c r="R440" t="n">
        <v>259.0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44817.503483796296</v>
      </c>
      <c r="X440" t="n">
        <v>162.0</v>
      </c>
      <c r="Y440" t="n">
        <v>21.0</v>
      </c>
      <c r="Z440" t="n">
        <v>0.0</v>
      </c>
      <c r="AA440" t="n">
        <v>21.0</v>
      </c>
      <c r="AB440" t="n">
        <v>0.0</v>
      </c>
      <c r="AC440" t="n">
        <v>0.0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Aparna Chavan</t>
        </is>
      </c>
      <c r="AI440" s="1" t="n">
        <v>44817.524097222224</v>
      </c>
      <c r="AJ440" t="n">
        <v>97.0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13-09-2022</t>
        </is>
      </c>
      <c r="BG440" t="n">
        <v>63.0</v>
      </c>
      <c r="BH440" t="inlineStr">
        <is>
          <t>NO</t>
        </is>
      </c>
    </row>
    <row r="441">
      <c r="A441" t="inlineStr">
        <is>
          <t>WI220919316</t>
        </is>
      </c>
      <c r="B441" t="inlineStr">
        <is>
          <t>DATA_VALIDATION</t>
        </is>
      </c>
      <c r="C441" t="inlineStr">
        <is>
          <t>201330008580</t>
        </is>
      </c>
      <c r="D441" t="inlineStr">
        <is>
          <t>Folder</t>
        </is>
      </c>
      <c r="E441" s="2">
        <f>HYPERLINK("capsilon://?command=openfolder&amp;siteaddress=FAM.docvelocity-na8.net&amp;folderid=FXC0FBDE4F-5EAD-AE58-8E36-EA916A3530D1","FX22092071")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MI2209156526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44817.47991898148</v>
      </c>
      <c r="P441" s="1" t="n">
        <v>44817.526284722226</v>
      </c>
      <c r="Q441" t="n">
        <v>3733.0</v>
      </c>
      <c r="R441" t="n">
        <v>273.0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44817.504479166666</v>
      </c>
      <c r="X441" t="n">
        <v>85.0</v>
      </c>
      <c r="Y441" t="n">
        <v>21.0</v>
      </c>
      <c r="Z441" t="n">
        <v>0.0</v>
      </c>
      <c r="AA441" t="n">
        <v>21.0</v>
      </c>
      <c r="AB441" t="n">
        <v>0.0</v>
      </c>
      <c r="AC441" t="n">
        <v>1.0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Aparna Chavan</t>
        </is>
      </c>
      <c r="AI441" s="1" t="n">
        <v>44817.526284722226</v>
      </c>
      <c r="AJ441" t="n">
        <v>188.0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13-09-2022</t>
        </is>
      </c>
      <c r="BG441" t="n">
        <v>66.0</v>
      </c>
      <c r="BH441" t="inlineStr">
        <is>
          <t>NO</t>
        </is>
      </c>
    </row>
    <row r="442">
      <c r="A442" t="inlineStr">
        <is>
          <t>WI220919317</t>
        </is>
      </c>
      <c r="B442" t="inlineStr">
        <is>
          <t>DATA_VALIDATION</t>
        </is>
      </c>
      <c r="C442" t="inlineStr">
        <is>
          <t>201330008580</t>
        </is>
      </c>
      <c r="D442" t="inlineStr">
        <is>
          <t>Folder</t>
        </is>
      </c>
      <c r="E442" s="2">
        <f>HYPERLINK("capsilon://?command=openfolder&amp;siteaddress=FAM.docvelocity-na8.net&amp;folderid=FXC0FBDE4F-5EAD-AE58-8E36-EA916A3530D1","FX22092071")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MI2209156533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44817.4803125</v>
      </c>
      <c r="P442" s="1" t="n">
        <v>44817.66917824074</v>
      </c>
      <c r="Q442" t="n">
        <v>16199.0</v>
      </c>
      <c r="R442" t="n">
        <v>119.0</v>
      </c>
      <c r="S442" t="b">
        <v>0</v>
      </c>
      <c r="T442" t="inlineStr">
        <is>
          <t>N/A</t>
        </is>
      </c>
      <c r="U442" t="b">
        <v>0</v>
      </c>
      <c r="V442" t="inlineStr">
        <is>
          <t>Shivani Narwade</t>
        </is>
      </c>
      <c r="W442" s="1" t="n">
        <v>44817.505057870374</v>
      </c>
      <c r="X442" t="n">
        <v>49.0</v>
      </c>
      <c r="Y442" t="n">
        <v>21.0</v>
      </c>
      <c r="Z442" t="n">
        <v>0.0</v>
      </c>
      <c r="AA442" t="n">
        <v>21.0</v>
      </c>
      <c r="AB442" t="n">
        <v>0.0</v>
      </c>
      <c r="AC442" t="n">
        <v>0.0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Aparna Chavan</t>
        </is>
      </c>
      <c r="AI442" s="1" t="n">
        <v>44817.66917824074</v>
      </c>
      <c r="AJ442" t="n">
        <v>70.0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13-09-2022</t>
        </is>
      </c>
      <c r="BG442" t="n">
        <v>271.0</v>
      </c>
      <c r="BH442" t="inlineStr">
        <is>
          <t>NO</t>
        </is>
      </c>
    </row>
    <row r="443">
      <c r="A443" t="inlineStr">
        <is>
          <t>WI220919318</t>
        </is>
      </c>
      <c r="B443" t="inlineStr">
        <is>
          <t>DATA_VALIDATION</t>
        </is>
      </c>
      <c r="C443" t="inlineStr">
        <is>
          <t>201330008580</t>
        </is>
      </c>
      <c r="D443" t="inlineStr">
        <is>
          <t>Folder</t>
        </is>
      </c>
      <c r="E443" s="2">
        <f>HYPERLINK("capsilon://?command=openfolder&amp;siteaddress=FAM.docvelocity-na8.net&amp;folderid=FXC0FBDE4F-5EAD-AE58-8E36-EA916A3530D1","FX22092071")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MI2209156540</t>
        </is>
      </c>
      <c r="J443" t="n">
        <v>75.0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44817.48045138889</v>
      </c>
      <c r="P443" s="1" t="n">
        <v>44817.671064814815</v>
      </c>
      <c r="Q443" t="n">
        <v>16154.0</v>
      </c>
      <c r="R443" t="n">
        <v>315.0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Narwade</t>
        </is>
      </c>
      <c r="W443" s="1" t="n">
        <v>44817.506840277776</v>
      </c>
      <c r="X443" t="n">
        <v>153.0</v>
      </c>
      <c r="Y443" t="n">
        <v>63.0</v>
      </c>
      <c r="Z443" t="n">
        <v>0.0</v>
      </c>
      <c r="AA443" t="n">
        <v>63.0</v>
      </c>
      <c r="AB443" t="n">
        <v>0.0</v>
      </c>
      <c r="AC443" t="n">
        <v>6.0</v>
      </c>
      <c r="AD443" t="n">
        <v>12.0</v>
      </c>
      <c r="AE443" t="n">
        <v>0.0</v>
      </c>
      <c r="AF443" t="n">
        <v>0.0</v>
      </c>
      <c r="AG443" t="n">
        <v>0.0</v>
      </c>
      <c r="AH443" t="inlineStr">
        <is>
          <t>Aparna Chavan</t>
        </is>
      </c>
      <c r="AI443" s="1" t="n">
        <v>44817.671064814815</v>
      </c>
      <c r="AJ443" t="n">
        <v>162.0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13-09-2022</t>
        </is>
      </c>
      <c r="BG443" t="n">
        <v>274.0</v>
      </c>
      <c r="BH443" t="inlineStr">
        <is>
          <t>NO</t>
        </is>
      </c>
    </row>
    <row r="444">
      <c r="A444" t="inlineStr">
        <is>
          <t>WI220919319</t>
        </is>
      </c>
      <c r="B444" t="inlineStr">
        <is>
          <t>DATA_VALIDATION</t>
        </is>
      </c>
      <c r="C444" t="inlineStr">
        <is>
          <t>201330008580</t>
        </is>
      </c>
      <c r="D444" t="inlineStr">
        <is>
          <t>Folder</t>
        </is>
      </c>
      <c r="E444" s="2">
        <f>HYPERLINK("capsilon://?command=openfolder&amp;siteaddress=FAM.docvelocity-na8.net&amp;folderid=FXC0FBDE4F-5EAD-AE58-8E36-EA916A3530D1","FX22092071")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MI2209156544</t>
        </is>
      </c>
      <c r="J444" t="n">
        <v>75.0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44817.48068287037</v>
      </c>
      <c r="P444" s="1" t="n">
        <v>44817.67215277778</v>
      </c>
      <c r="Q444" t="n">
        <v>16260.0</v>
      </c>
      <c r="R444" t="n">
        <v>283.0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44817.50771990741</v>
      </c>
      <c r="X444" t="n">
        <v>75.0</v>
      </c>
      <c r="Y444" t="n">
        <v>63.0</v>
      </c>
      <c r="Z444" t="n">
        <v>0.0</v>
      </c>
      <c r="AA444" t="n">
        <v>63.0</v>
      </c>
      <c r="AB444" t="n">
        <v>0.0</v>
      </c>
      <c r="AC444" t="n">
        <v>6.0</v>
      </c>
      <c r="AD444" t="n">
        <v>12.0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44817.67215277778</v>
      </c>
      <c r="AJ444" t="n">
        <v>208.0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13-09-2022</t>
        </is>
      </c>
      <c r="BG444" t="n">
        <v>275.0</v>
      </c>
      <c r="BH444" t="inlineStr">
        <is>
          <t>NO</t>
        </is>
      </c>
    </row>
    <row r="445">
      <c r="A445" t="inlineStr">
        <is>
          <t>WI220919321</t>
        </is>
      </c>
      <c r="B445" t="inlineStr">
        <is>
          <t>DATA_VALIDATION</t>
        </is>
      </c>
      <c r="C445" t="inlineStr">
        <is>
          <t>201330008580</t>
        </is>
      </c>
      <c r="D445" t="inlineStr">
        <is>
          <t>Folder</t>
        </is>
      </c>
      <c r="E445" s="2">
        <f>HYPERLINK("capsilon://?command=openfolder&amp;siteaddress=FAM.docvelocity-na8.net&amp;folderid=FXC0FBDE4F-5EAD-AE58-8E36-EA916A3530D1","FX22092071")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MI2209156547</t>
        </is>
      </c>
      <c r="J445" t="n">
        <v>67.0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44817.48082175926</v>
      </c>
      <c r="P445" s="1" t="n">
        <v>44817.67244212963</v>
      </c>
      <c r="Q445" t="n">
        <v>16165.0</v>
      </c>
      <c r="R445" t="n">
        <v>391.0</v>
      </c>
      <c r="S445" t="b">
        <v>0</v>
      </c>
      <c r="T445" t="inlineStr">
        <is>
          <t>N/A</t>
        </is>
      </c>
      <c r="U445" t="b">
        <v>0</v>
      </c>
      <c r="V445" t="inlineStr">
        <is>
          <t>Shivani Narwade</t>
        </is>
      </c>
      <c r="W445" s="1" t="n">
        <v>44817.5108912037</v>
      </c>
      <c r="X445" t="n">
        <v>273.0</v>
      </c>
      <c r="Y445" t="n">
        <v>52.0</v>
      </c>
      <c r="Z445" t="n">
        <v>0.0</v>
      </c>
      <c r="AA445" t="n">
        <v>52.0</v>
      </c>
      <c r="AB445" t="n">
        <v>0.0</v>
      </c>
      <c r="AC445" t="n">
        <v>16.0</v>
      </c>
      <c r="AD445" t="n">
        <v>15.0</v>
      </c>
      <c r="AE445" t="n">
        <v>0.0</v>
      </c>
      <c r="AF445" t="n">
        <v>0.0</v>
      </c>
      <c r="AG445" t="n">
        <v>0.0</v>
      </c>
      <c r="AH445" t="inlineStr">
        <is>
          <t>Aparna Chavan</t>
        </is>
      </c>
      <c r="AI445" s="1" t="n">
        <v>44817.67244212963</v>
      </c>
      <c r="AJ445" t="n">
        <v>118.0</v>
      </c>
      <c r="AK445" t="n">
        <v>0.0</v>
      </c>
      <c r="AL445" t="n">
        <v>0.0</v>
      </c>
      <c r="AM445" t="n">
        <v>0.0</v>
      </c>
      <c r="AN445" t="n">
        <v>0.0</v>
      </c>
      <c r="AO445" t="n">
        <v>2.0</v>
      </c>
      <c r="AP445" t="n">
        <v>15.0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13-09-2022</t>
        </is>
      </c>
      <c r="BG445" t="n">
        <v>275.0</v>
      </c>
      <c r="BH445" t="inlineStr">
        <is>
          <t>NO</t>
        </is>
      </c>
    </row>
    <row r="446">
      <c r="A446" t="inlineStr">
        <is>
          <t>WI220919394</t>
        </is>
      </c>
      <c r="B446" t="inlineStr">
        <is>
          <t>DATA_VALIDATION</t>
        </is>
      </c>
      <c r="C446" t="inlineStr">
        <is>
          <t>201330008605</t>
        </is>
      </c>
      <c r="D446" t="inlineStr">
        <is>
          <t>Folder</t>
        </is>
      </c>
      <c r="E446" s="2">
        <f>HYPERLINK("capsilon://?command=openfolder&amp;siteaddress=FAM.docvelocity-na8.net&amp;folderid=FX8E2A9EC5-50DE-5B0B-B26B-DF407C309DD7","FX22092632")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MI2209157107</t>
        </is>
      </c>
      <c r="J446" t="n">
        <v>120.0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44817.49023148148</v>
      </c>
      <c r="P446" s="1" t="n">
        <v>44817.517546296294</v>
      </c>
      <c r="Q446" t="n">
        <v>1970.0</v>
      </c>
      <c r="R446" t="n">
        <v>390.0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44817.517546296294</v>
      </c>
      <c r="X446" t="n">
        <v>231.0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120.0</v>
      </c>
      <c r="AE446" t="n">
        <v>106.0</v>
      </c>
      <c r="AF446" t="n">
        <v>0.0</v>
      </c>
      <c r="AG446" t="n">
        <v>4.0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13-09-2022</t>
        </is>
      </c>
      <c r="BG446" t="n">
        <v>39.0</v>
      </c>
      <c r="BH446" t="inlineStr">
        <is>
          <t>NO</t>
        </is>
      </c>
    </row>
    <row r="447">
      <c r="A447" t="inlineStr">
        <is>
          <t>WI220919482</t>
        </is>
      </c>
      <c r="B447" t="inlineStr">
        <is>
          <t>DATA_VALIDATION</t>
        </is>
      </c>
      <c r="C447" t="inlineStr">
        <is>
          <t>201330008569</t>
        </is>
      </c>
      <c r="D447" t="inlineStr">
        <is>
          <t>Folder</t>
        </is>
      </c>
      <c r="E447" s="2">
        <f>HYPERLINK("capsilon://?command=openfolder&amp;siteaddress=FAM.docvelocity-na8.net&amp;folderid=FX948E851C-F8A9-87DB-08B2-568B356EFD82","FX22091859")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MI2209157697</t>
        </is>
      </c>
      <c r="J447" t="n">
        <v>30.0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44817.50030092592</v>
      </c>
      <c r="P447" s="1" t="n">
        <v>44817.67335648148</v>
      </c>
      <c r="Q447" t="n">
        <v>14740.0</v>
      </c>
      <c r="R447" t="n">
        <v>212.0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Ambesange</t>
        </is>
      </c>
      <c r="W447" s="1" t="n">
        <v>44817.511724537035</v>
      </c>
      <c r="X447" t="n">
        <v>109.0</v>
      </c>
      <c r="Y447" t="n">
        <v>10.0</v>
      </c>
      <c r="Z447" t="n">
        <v>0.0</v>
      </c>
      <c r="AA447" t="n">
        <v>10.0</v>
      </c>
      <c r="AB447" t="n">
        <v>0.0</v>
      </c>
      <c r="AC447" t="n">
        <v>1.0</v>
      </c>
      <c r="AD447" t="n">
        <v>20.0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44817.67335648148</v>
      </c>
      <c r="AJ447" t="n">
        <v>103.0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20.0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13-09-2022</t>
        </is>
      </c>
      <c r="BG447" t="n">
        <v>249.0</v>
      </c>
      <c r="BH447" t="inlineStr">
        <is>
          <t>NO</t>
        </is>
      </c>
    </row>
    <row r="448">
      <c r="A448" t="inlineStr">
        <is>
          <t>WI220919497</t>
        </is>
      </c>
      <c r="B448" t="inlineStr">
        <is>
          <t>DATA_VALIDATION</t>
        </is>
      </c>
      <c r="C448" t="inlineStr">
        <is>
          <t>201300025272</t>
        </is>
      </c>
      <c r="D448" t="inlineStr">
        <is>
          <t>Folder</t>
        </is>
      </c>
      <c r="E448" s="2">
        <f>HYPERLINK("capsilon://?command=openfolder&amp;siteaddress=FAM.docvelocity-na8.net&amp;folderid=FXAA439A8F-5CCD-D066-47C7-EB75E4FD68B2","FX22092438")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MI2209157766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44817.50201388889</v>
      </c>
      <c r="P448" s="1" t="n">
        <v>44817.67428240741</v>
      </c>
      <c r="Q448" t="n">
        <v>14477.0</v>
      </c>
      <c r="R448" t="n">
        <v>407.0</v>
      </c>
      <c r="S448" t="b">
        <v>0</v>
      </c>
      <c r="T448" t="inlineStr">
        <is>
          <t>N/A</t>
        </is>
      </c>
      <c r="U448" t="b">
        <v>0</v>
      </c>
      <c r="V448" t="inlineStr">
        <is>
          <t>Suraj Toradmal</t>
        </is>
      </c>
      <c r="W448" s="1" t="n">
        <v>44817.51349537037</v>
      </c>
      <c r="X448" t="n">
        <v>249.0</v>
      </c>
      <c r="Y448" t="n">
        <v>21.0</v>
      </c>
      <c r="Z448" t="n">
        <v>0.0</v>
      </c>
      <c r="AA448" t="n">
        <v>21.0</v>
      </c>
      <c r="AB448" t="n">
        <v>0.0</v>
      </c>
      <c r="AC448" t="n">
        <v>2.0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Aparna Chavan</t>
        </is>
      </c>
      <c r="AI448" s="1" t="n">
        <v>44817.67428240741</v>
      </c>
      <c r="AJ448" t="n">
        <v>158.0</v>
      </c>
      <c r="AK448" t="n">
        <v>2.0</v>
      </c>
      <c r="AL448" t="n">
        <v>0.0</v>
      </c>
      <c r="AM448" t="n">
        <v>2.0</v>
      </c>
      <c r="AN448" t="n">
        <v>0.0</v>
      </c>
      <c r="AO448" t="n">
        <v>2.0</v>
      </c>
      <c r="AP448" t="n">
        <v>5.0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13-09-2022</t>
        </is>
      </c>
      <c r="BG448" t="n">
        <v>248.0</v>
      </c>
      <c r="BH448" t="inlineStr">
        <is>
          <t>NO</t>
        </is>
      </c>
    </row>
    <row r="449">
      <c r="A449" t="inlineStr">
        <is>
          <t>WI220919499</t>
        </is>
      </c>
      <c r="B449" t="inlineStr">
        <is>
          <t>DATA_VALIDATION</t>
        </is>
      </c>
      <c r="C449" t="inlineStr">
        <is>
          <t>201300025272</t>
        </is>
      </c>
      <c r="D449" t="inlineStr">
        <is>
          <t>Folder</t>
        </is>
      </c>
      <c r="E449" s="2">
        <f>HYPERLINK("capsilon://?command=openfolder&amp;siteaddress=FAM.docvelocity-na8.net&amp;folderid=FXAA439A8F-5CCD-D066-47C7-EB75E4FD68B2","FX22092438")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MI2209157758</t>
        </is>
      </c>
      <c r="J449" t="n">
        <v>357.0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44817.5028125</v>
      </c>
      <c r="P449" s="1" t="n">
        <v>44817.512777777774</v>
      </c>
      <c r="Q449" t="n">
        <v>699.0</v>
      </c>
      <c r="R449" t="n">
        <v>162.0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44817.512777777774</v>
      </c>
      <c r="X449" t="n">
        <v>162.0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357.0</v>
      </c>
      <c r="AE449" t="n">
        <v>357.0</v>
      </c>
      <c r="AF449" t="n">
        <v>0.0</v>
      </c>
      <c r="AG449" t="n">
        <v>3.0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13-09-2022</t>
        </is>
      </c>
      <c r="BG449" t="n">
        <v>14.0</v>
      </c>
      <c r="BH449" t="inlineStr">
        <is>
          <t>NO</t>
        </is>
      </c>
    </row>
    <row r="450">
      <c r="A450" t="inlineStr">
        <is>
          <t>WI220919602</t>
        </is>
      </c>
      <c r="B450" t="inlineStr">
        <is>
          <t>DATA_VALIDATION</t>
        </is>
      </c>
      <c r="C450" t="inlineStr">
        <is>
          <t>201300025272</t>
        </is>
      </c>
      <c r="D450" t="inlineStr">
        <is>
          <t>Folder</t>
        </is>
      </c>
      <c r="E450" s="2">
        <f>HYPERLINK("capsilon://?command=openfolder&amp;siteaddress=FAM.docvelocity-na8.net&amp;folderid=FXAA439A8F-5CCD-D066-47C7-EB75E4FD68B2","FX22092438")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MI2209157758</t>
        </is>
      </c>
      <c r="J450" t="n">
        <v>405.0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44817.51422453704</v>
      </c>
      <c r="P450" s="1" t="n">
        <v>44817.55454861111</v>
      </c>
      <c r="Q450" t="n">
        <v>7.0</v>
      </c>
      <c r="R450" t="n">
        <v>3477.0</v>
      </c>
      <c r="S450" t="b">
        <v>0</v>
      </c>
      <c r="T450" t="inlineStr">
        <is>
          <t>N/A</t>
        </is>
      </c>
      <c r="U450" t="b">
        <v>1</v>
      </c>
      <c r="V450" t="inlineStr">
        <is>
          <t>Nilesh Thakur</t>
        </is>
      </c>
      <c r="W450" s="1" t="n">
        <v>44817.54069444445</v>
      </c>
      <c r="X450" t="n">
        <v>2282.0</v>
      </c>
      <c r="Y450" t="n">
        <v>345.0</v>
      </c>
      <c r="Z450" t="n">
        <v>0.0</v>
      </c>
      <c r="AA450" t="n">
        <v>345.0</v>
      </c>
      <c r="AB450" t="n">
        <v>0.0</v>
      </c>
      <c r="AC450" t="n">
        <v>88.0</v>
      </c>
      <c r="AD450" t="n">
        <v>60.0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44817.55454861111</v>
      </c>
      <c r="AJ450" t="n">
        <v>1195.0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60.0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13-09-2022</t>
        </is>
      </c>
      <c r="BG450" t="n">
        <v>58.0</v>
      </c>
      <c r="BH450" t="inlineStr">
        <is>
          <t>NO</t>
        </is>
      </c>
    </row>
    <row r="451">
      <c r="A451" t="inlineStr">
        <is>
          <t>WI220919623</t>
        </is>
      </c>
      <c r="B451" t="inlineStr">
        <is>
          <t>DATA_VALIDATION</t>
        </is>
      </c>
      <c r="C451" t="inlineStr">
        <is>
          <t>201130014305</t>
        </is>
      </c>
      <c r="D451" t="inlineStr">
        <is>
          <t>Folder</t>
        </is>
      </c>
      <c r="E451" s="2">
        <f>HYPERLINK("capsilon://?command=openfolder&amp;siteaddress=FAM.docvelocity-na8.net&amp;folderid=FX1A17DF35-F77D-AEC0-B81F-827F49A34AFB","FX22092699")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MI2209156364</t>
        </is>
      </c>
      <c r="J451" t="n">
        <v>128.0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44817.51694444445</v>
      </c>
      <c r="P451" s="1" t="n">
        <v>44817.54070601852</v>
      </c>
      <c r="Q451" t="n">
        <v>1204.0</v>
      </c>
      <c r="R451" t="n">
        <v>849.0</v>
      </c>
      <c r="S451" t="b">
        <v>0</v>
      </c>
      <c r="T451" t="inlineStr">
        <is>
          <t>N/A</t>
        </is>
      </c>
      <c r="U451" t="b">
        <v>1</v>
      </c>
      <c r="V451" t="inlineStr">
        <is>
          <t>Swapnil Ambesange</t>
        </is>
      </c>
      <c r="W451" s="1" t="n">
        <v>44817.5246412037</v>
      </c>
      <c r="X451" t="n">
        <v>373.0</v>
      </c>
      <c r="Y451" t="n">
        <v>96.0</v>
      </c>
      <c r="Z451" t="n">
        <v>0.0</v>
      </c>
      <c r="AA451" t="n">
        <v>96.0</v>
      </c>
      <c r="AB451" t="n">
        <v>0.0</v>
      </c>
      <c r="AC451" t="n">
        <v>8.0</v>
      </c>
      <c r="AD451" t="n">
        <v>32.0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44817.54070601852</v>
      </c>
      <c r="AJ451" t="n">
        <v>465.0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32.0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13-09-2022</t>
        </is>
      </c>
      <c r="BG451" t="n">
        <v>34.0</v>
      </c>
      <c r="BH451" t="inlineStr">
        <is>
          <t>NO</t>
        </is>
      </c>
    </row>
    <row r="452">
      <c r="A452" t="inlineStr">
        <is>
          <t>WI220919640</t>
        </is>
      </c>
      <c r="B452" t="inlineStr">
        <is>
          <t>DATA_VALIDATION</t>
        </is>
      </c>
      <c r="C452" t="inlineStr">
        <is>
          <t>201330008605</t>
        </is>
      </c>
      <c r="D452" t="inlineStr">
        <is>
          <t>Folder</t>
        </is>
      </c>
      <c r="E452" s="2">
        <f>HYPERLINK("capsilon://?command=openfolder&amp;siteaddress=FAM.docvelocity-na8.net&amp;folderid=FX8E2A9EC5-50DE-5B0B-B26B-DF407C309DD7","FX22092632")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MI2209157107</t>
        </is>
      </c>
      <c r="J452" t="n">
        <v>144.0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44817.51883101852</v>
      </c>
      <c r="P452" s="1" t="n">
        <v>44817.57025462963</v>
      </c>
      <c r="Q452" t="n">
        <v>2239.0</v>
      </c>
      <c r="R452" t="n">
        <v>2204.0</v>
      </c>
      <c r="S452" t="b">
        <v>0</v>
      </c>
      <c r="T452" t="inlineStr">
        <is>
          <t>N/A</t>
        </is>
      </c>
      <c r="U452" t="b">
        <v>1</v>
      </c>
      <c r="V452" t="inlineStr">
        <is>
          <t>Suraj Toradmal</t>
        </is>
      </c>
      <c r="W452" s="1" t="n">
        <v>44817.53327546296</v>
      </c>
      <c r="X452" t="n">
        <v>816.0</v>
      </c>
      <c r="Y452" t="n">
        <v>124.0</v>
      </c>
      <c r="Z452" t="n">
        <v>0.0</v>
      </c>
      <c r="AA452" t="n">
        <v>124.0</v>
      </c>
      <c r="AB452" t="n">
        <v>0.0</v>
      </c>
      <c r="AC452" t="n">
        <v>21.0</v>
      </c>
      <c r="AD452" t="n">
        <v>20.0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44817.57025462963</v>
      </c>
      <c r="AJ452" t="n">
        <v>1356.0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19.0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13-09-2022</t>
        </is>
      </c>
      <c r="BG452" t="n">
        <v>74.0</v>
      </c>
      <c r="BH452" t="inlineStr">
        <is>
          <t>NO</t>
        </is>
      </c>
    </row>
    <row r="453">
      <c r="A453" t="inlineStr">
        <is>
          <t>WI220919764</t>
        </is>
      </c>
      <c r="B453" t="inlineStr">
        <is>
          <t>DATA_VALIDATION</t>
        </is>
      </c>
      <c r="C453" t="inlineStr">
        <is>
          <t>201348000797</t>
        </is>
      </c>
      <c r="D453" t="inlineStr">
        <is>
          <t>Folder</t>
        </is>
      </c>
      <c r="E453" s="2">
        <f>HYPERLINK("capsilon://?command=openfolder&amp;siteaddress=FAM.docvelocity-na8.net&amp;folderid=FX2B9841FF-EDC3-2FFA-B6C4-177EFA860AD8","FX22083015")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MI2209159660</t>
        </is>
      </c>
      <c r="J453" t="n">
        <v>165.0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44817.5375</v>
      </c>
      <c r="P453" s="1" t="n">
        <v>44817.55070601852</v>
      </c>
      <c r="Q453" t="n">
        <v>1047.0</v>
      </c>
      <c r="R453" t="n">
        <v>94.0</v>
      </c>
      <c r="S453" t="b">
        <v>0</v>
      </c>
      <c r="T453" t="inlineStr">
        <is>
          <t>N/A</t>
        </is>
      </c>
      <c r="U453" t="b">
        <v>0</v>
      </c>
      <c r="V453" t="inlineStr">
        <is>
          <t>Shubham Karwate</t>
        </is>
      </c>
      <c r="W453" s="1" t="n">
        <v>44817.55070601852</v>
      </c>
      <c r="X453" t="n">
        <v>62.0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165.0</v>
      </c>
      <c r="AE453" t="n">
        <v>150.0</v>
      </c>
      <c r="AF453" t="n">
        <v>0.0</v>
      </c>
      <c r="AG453" t="n">
        <v>3.0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13-09-2022</t>
        </is>
      </c>
      <c r="BG453" t="n">
        <v>19.0</v>
      </c>
      <c r="BH453" t="inlineStr">
        <is>
          <t>NO</t>
        </is>
      </c>
    </row>
    <row r="454">
      <c r="A454" t="inlineStr">
        <is>
          <t>WI220919770</t>
        </is>
      </c>
      <c r="B454" t="inlineStr">
        <is>
          <t>DATA_VALIDATION</t>
        </is>
      </c>
      <c r="C454" t="inlineStr">
        <is>
          <t>201110013110</t>
        </is>
      </c>
      <c r="D454" t="inlineStr">
        <is>
          <t>Folder</t>
        </is>
      </c>
      <c r="E454" s="2">
        <f>HYPERLINK("capsilon://?command=openfolder&amp;siteaddress=FAM.docvelocity-na8.net&amp;folderid=FX9CA4DBF4-F95D-0058-3273-54221FF407B6","FX22092831")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MI2209159669</t>
        </is>
      </c>
      <c r="J454" t="n">
        <v>258.0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44817.53824074074</v>
      </c>
      <c r="P454" s="1" t="n">
        <v>44817.55446759259</v>
      </c>
      <c r="Q454" t="n">
        <v>1016.0</v>
      </c>
      <c r="R454" t="n">
        <v>386.0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44817.55446759259</v>
      </c>
      <c r="X454" t="n">
        <v>333.0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258.0</v>
      </c>
      <c r="AE454" t="n">
        <v>251.0</v>
      </c>
      <c r="AF454" t="n">
        <v>0.0</v>
      </c>
      <c r="AG454" t="n">
        <v>5.0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13-09-2022</t>
        </is>
      </c>
      <c r="BG454" t="n">
        <v>23.0</v>
      </c>
      <c r="BH454" t="inlineStr">
        <is>
          <t>NO</t>
        </is>
      </c>
    </row>
    <row r="455">
      <c r="A455" t="inlineStr">
        <is>
          <t>WI220919801</t>
        </is>
      </c>
      <c r="B455" t="inlineStr">
        <is>
          <t>DATA_VALIDATION</t>
        </is>
      </c>
      <c r="C455" t="inlineStr">
        <is>
          <t>201300025281</t>
        </is>
      </c>
      <c r="D455" t="inlineStr">
        <is>
          <t>Folder</t>
        </is>
      </c>
      <c r="E455" s="2">
        <f>HYPERLINK("capsilon://?command=openfolder&amp;siteaddress=FAM.docvelocity-na8.net&amp;folderid=FXB4902AA9-7AFE-BE19-6C8E-667B5787E2A0","FX22092888")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MI2209159836</t>
        </is>
      </c>
      <c r="J455" t="n">
        <v>443.0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44817.543032407404</v>
      </c>
      <c r="P455" s="1" t="n">
        <v>44817.55263888889</v>
      </c>
      <c r="Q455" t="n">
        <v>618.0</v>
      </c>
      <c r="R455" t="n">
        <v>212.0</v>
      </c>
      <c r="S455" t="b">
        <v>0</v>
      </c>
      <c r="T455" t="inlineStr">
        <is>
          <t>N/A</t>
        </is>
      </c>
      <c r="U455" t="b">
        <v>0</v>
      </c>
      <c r="V455" t="inlineStr">
        <is>
          <t>Shubham Karwate</t>
        </is>
      </c>
      <c r="W455" s="1" t="n">
        <v>44817.55263888889</v>
      </c>
      <c r="X455" t="n">
        <v>166.0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443.0</v>
      </c>
      <c r="AE455" t="n">
        <v>435.0</v>
      </c>
      <c r="AF455" t="n">
        <v>0.0</v>
      </c>
      <c r="AG455" t="n">
        <v>5.0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13-09-2022</t>
        </is>
      </c>
      <c r="BG455" t="n">
        <v>13.0</v>
      </c>
      <c r="BH455" t="inlineStr">
        <is>
          <t>NO</t>
        </is>
      </c>
    </row>
    <row r="456">
      <c r="A456" t="inlineStr">
        <is>
          <t>WI220919803</t>
        </is>
      </c>
      <c r="B456" t="inlineStr">
        <is>
          <t>DATA_VALIDATION</t>
        </is>
      </c>
      <c r="C456" t="inlineStr">
        <is>
          <t>201300025224</t>
        </is>
      </c>
      <c r="D456" t="inlineStr">
        <is>
          <t>Folder</t>
        </is>
      </c>
      <c r="E456" s="2">
        <f>HYPERLINK("capsilon://?command=openfolder&amp;siteaddress=FAM.docvelocity-na8.net&amp;folderid=FXF9A59605-D419-E700-0388-808ED4314543","FX22091520")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MI2209159912</t>
        </is>
      </c>
      <c r="J456" t="n">
        <v>732.0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44817.543344907404</v>
      </c>
      <c r="P456" s="1" t="n">
        <v>44817.56329861111</v>
      </c>
      <c r="Q456" t="n">
        <v>736.0</v>
      </c>
      <c r="R456" t="n">
        <v>988.0</v>
      </c>
      <c r="S456" t="b">
        <v>0</v>
      </c>
      <c r="T456" t="inlineStr">
        <is>
          <t>N/A</t>
        </is>
      </c>
      <c r="U456" t="b">
        <v>0</v>
      </c>
      <c r="V456" t="inlineStr">
        <is>
          <t>Shubham Karwate</t>
        </is>
      </c>
      <c r="W456" s="1" t="n">
        <v>44817.56329861111</v>
      </c>
      <c r="X456" t="n">
        <v>920.0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732.0</v>
      </c>
      <c r="AE456" t="n">
        <v>662.0</v>
      </c>
      <c r="AF456" t="n">
        <v>0.0</v>
      </c>
      <c r="AG456" t="n">
        <v>17.0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13-09-2022</t>
        </is>
      </c>
      <c r="BG456" t="n">
        <v>28.0</v>
      </c>
      <c r="BH456" t="inlineStr">
        <is>
          <t>NO</t>
        </is>
      </c>
    </row>
    <row r="457">
      <c r="A457" t="inlineStr">
        <is>
          <t>WI220919863</t>
        </is>
      </c>
      <c r="B457" t="inlineStr">
        <is>
          <t>DATA_VALIDATION</t>
        </is>
      </c>
      <c r="C457" t="inlineStr">
        <is>
          <t>201348000797</t>
        </is>
      </c>
      <c r="D457" t="inlineStr">
        <is>
          <t>Folder</t>
        </is>
      </c>
      <c r="E457" s="2">
        <f>HYPERLINK("capsilon://?command=openfolder&amp;siteaddress=FAM.docvelocity-na8.net&amp;folderid=FX2B9841FF-EDC3-2FFA-B6C4-177EFA860AD8","FX22083015")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MI2209159660</t>
        </is>
      </c>
      <c r="J457" t="n">
        <v>189.0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44817.55321759259</v>
      </c>
      <c r="P457" s="1" t="n">
        <v>44817.59363425926</v>
      </c>
      <c r="Q457" t="n">
        <v>2523.0</v>
      </c>
      <c r="R457" t="n">
        <v>969.0</v>
      </c>
      <c r="S457" t="b">
        <v>0</v>
      </c>
      <c r="T457" t="inlineStr">
        <is>
          <t>N/A</t>
        </is>
      </c>
      <c r="U457" t="b">
        <v>1</v>
      </c>
      <c r="V457" t="inlineStr">
        <is>
          <t>Shivani Narwade</t>
        </is>
      </c>
      <c r="W457" s="1" t="n">
        <v>44817.56005787037</v>
      </c>
      <c r="X457" t="n">
        <v>482.0</v>
      </c>
      <c r="Y457" t="n">
        <v>174.0</v>
      </c>
      <c r="Z457" t="n">
        <v>0.0</v>
      </c>
      <c r="AA457" t="n">
        <v>174.0</v>
      </c>
      <c r="AB457" t="n">
        <v>0.0</v>
      </c>
      <c r="AC457" t="n">
        <v>25.0</v>
      </c>
      <c r="AD457" t="n">
        <v>15.0</v>
      </c>
      <c r="AE457" t="n">
        <v>0.0</v>
      </c>
      <c r="AF457" t="n">
        <v>0.0</v>
      </c>
      <c r="AG457" t="n">
        <v>0.0</v>
      </c>
      <c r="AH457" t="inlineStr">
        <is>
          <t>Aparna Chavan</t>
        </is>
      </c>
      <c r="AI457" s="1" t="n">
        <v>44817.59363425926</v>
      </c>
      <c r="AJ457" t="n">
        <v>475.0</v>
      </c>
      <c r="AK457" t="n">
        <v>4.0</v>
      </c>
      <c r="AL457" t="n">
        <v>0.0</v>
      </c>
      <c r="AM457" t="n">
        <v>4.0</v>
      </c>
      <c r="AN457" t="n">
        <v>0.0</v>
      </c>
      <c r="AO457" t="n">
        <v>4.0</v>
      </c>
      <c r="AP457" t="n">
        <v>11.0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13-09-2022</t>
        </is>
      </c>
      <c r="BG457" t="n">
        <v>58.0</v>
      </c>
      <c r="BH457" t="inlineStr">
        <is>
          <t>NO</t>
        </is>
      </c>
    </row>
    <row r="458">
      <c r="A458" t="inlineStr">
        <is>
          <t>WI220919869</t>
        </is>
      </c>
      <c r="B458" t="inlineStr">
        <is>
          <t>DATA_VALIDATION</t>
        </is>
      </c>
      <c r="C458" t="inlineStr">
        <is>
          <t>201300025281</t>
        </is>
      </c>
      <c r="D458" t="inlineStr">
        <is>
          <t>Folder</t>
        </is>
      </c>
      <c r="E458" s="2">
        <f>HYPERLINK("capsilon://?command=openfolder&amp;siteaddress=FAM.docvelocity-na8.net&amp;folderid=FXB4902AA9-7AFE-BE19-6C8E-667B5787E2A0","FX22092888")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MI2209159836</t>
        </is>
      </c>
      <c r="J458" t="n">
        <v>522.0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44817.554976851854</v>
      </c>
      <c r="P458" s="1" t="n">
        <v>44817.64664351852</v>
      </c>
      <c r="Q458" t="n">
        <v>3999.0</v>
      </c>
      <c r="R458" t="n">
        <v>3921.0</v>
      </c>
      <c r="S458" t="b">
        <v>0</v>
      </c>
      <c r="T458" t="inlineStr">
        <is>
          <t>N/A</t>
        </is>
      </c>
      <c r="U458" t="b">
        <v>1</v>
      </c>
      <c r="V458" t="inlineStr">
        <is>
          <t>Nilesh Thakur</t>
        </is>
      </c>
      <c r="W458" s="1" t="n">
        <v>44817.60019675926</v>
      </c>
      <c r="X458" t="n">
        <v>2398.0</v>
      </c>
      <c r="Y458" t="n">
        <v>401.0</v>
      </c>
      <c r="Z458" t="n">
        <v>0.0</v>
      </c>
      <c r="AA458" t="n">
        <v>401.0</v>
      </c>
      <c r="AB458" t="n">
        <v>0.0</v>
      </c>
      <c r="AC458" t="n">
        <v>110.0</v>
      </c>
      <c r="AD458" t="n">
        <v>121.0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44817.64664351852</v>
      </c>
      <c r="AJ458" t="n">
        <v>1203.0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121.0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13-09-2022</t>
        </is>
      </c>
      <c r="BG458" t="n">
        <v>132.0</v>
      </c>
      <c r="BH458" t="inlineStr">
        <is>
          <t>NO</t>
        </is>
      </c>
    </row>
    <row r="459">
      <c r="A459" t="inlineStr">
        <is>
          <t>WI220919885</t>
        </is>
      </c>
      <c r="B459" t="inlineStr">
        <is>
          <t>DATA_VALIDATION</t>
        </is>
      </c>
      <c r="C459" t="inlineStr">
        <is>
          <t>201110013110</t>
        </is>
      </c>
      <c r="D459" t="inlineStr">
        <is>
          <t>Folder</t>
        </is>
      </c>
      <c r="E459" s="2">
        <f>HYPERLINK("capsilon://?command=openfolder&amp;siteaddress=FAM.docvelocity-na8.net&amp;folderid=FX9CA4DBF4-F95D-0058-3273-54221FF407B6","FX22092831")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MI2209159669</t>
        </is>
      </c>
      <c r="J459" t="n">
        <v>334.0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44817.555868055555</v>
      </c>
      <c r="P459" s="1" t="n">
        <v>44817.64628472222</v>
      </c>
      <c r="Q459" t="n">
        <v>6351.0</v>
      </c>
      <c r="R459" t="n">
        <v>1461.0</v>
      </c>
      <c r="S459" t="b">
        <v>0</v>
      </c>
      <c r="T459" t="inlineStr">
        <is>
          <t>N/A</t>
        </is>
      </c>
      <c r="U459" t="b">
        <v>1</v>
      </c>
      <c r="V459" t="inlineStr">
        <is>
          <t>Suraj Toradmal</t>
        </is>
      </c>
      <c r="W459" s="1" t="n">
        <v>44817.58090277778</v>
      </c>
      <c r="X459" t="n">
        <v>933.0</v>
      </c>
      <c r="Y459" t="n">
        <v>266.0</v>
      </c>
      <c r="Z459" t="n">
        <v>0.0</v>
      </c>
      <c r="AA459" t="n">
        <v>266.0</v>
      </c>
      <c r="AB459" t="n">
        <v>0.0</v>
      </c>
      <c r="AC459" t="n">
        <v>6.0</v>
      </c>
      <c r="AD459" t="n">
        <v>68.0</v>
      </c>
      <c r="AE459" t="n">
        <v>0.0</v>
      </c>
      <c r="AF459" t="n">
        <v>0.0</v>
      </c>
      <c r="AG459" t="n">
        <v>0.0</v>
      </c>
      <c r="AH459" t="inlineStr">
        <is>
          <t>Aparna Chavan</t>
        </is>
      </c>
      <c r="AI459" s="1" t="n">
        <v>44817.64628472222</v>
      </c>
      <c r="AJ459" t="n">
        <v>511.0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68.0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13-09-2022</t>
        </is>
      </c>
      <c r="BG459" t="n">
        <v>130.0</v>
      </c>
      <c r="BH459" t="inlineStr">
        <is>
          <t>NO</t>
        </is>
      </c>
    </row>
    <row r="460">
      <c r="A460" t="inlineStr">
        <is>
          <t>WI220919940</t>
        </is>
      </c>
      <c r="B460" t="inlineStr">
        <is>
          <t>DATA_VALIDATION</t>
        </is>
      </c>
      <c r="C460" t="inlineStr">
        <is>
          <t>201300025224</t>
        </is>
      </c>
      <c r="D460" t="inlineStr">
        <is>
          <t>Folder</t>
        </is>
      </c>
      <c r="E460" s="2">
        <f>HYPERLINK("capsilon://?command=openfolder&amp;siteaddress=FAM.docvelocity-na8.net&amp;folderid=FXF9A59605-D419-E700-0388-808ED4314543","FX22091520")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MI2209159912</t>
        </is>
      </c>
      <c r="J460" t="n">
        <v>688.0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44817.56564814815</v>
      </c>
      <c r="P460" s="1" t="n">
        <v>44817.66417824074</v>
      </c>
      <c r="Q460" t="n">
        <v>4953.0</v>
      </c>
      <c r="R460" t="n">
        <v>3560.0</v>
      </c>
      <c r="S460" t="b">
        <v>0</v>
      </c>
      <c r="T460" t="inlineStr">
        <is>
          <t>N/A</t>
        </is>
      </c>
      <c r="U460" t="b">
        <v>1</v>
      </c>
      <c r="V460" t="inlineStr">
        <is>
          <t>Swapnil Ambesange</t>
        </is>
      </c>
      <c r="W460" s="1" t="n">
        <v>44817.5934375</v>
      </c>
      <c r="X460" t="n">
        <v>2015.0</v>
      </c>
      <c r="Y460" t="n">
        <v>540.0</v>
      </c>
      <c r="Z460" t="n">
        <v>0.0</v>
      </c>
      <c r="AA460" t="n">
        <v>540.0</v>
      </c>
      <c r="AB460" t="n">
        <v>76.0</v>
      </c>
      <c r="AC460" t="n">
        <v>66.0</v>
      </c>
      <c r="AD460" t="n">
        <v>148.0</v>
      </c>
      <c r="AE460" t="n">
        <v>0.0</v>
      </c>
      <c r="AF460" t="n">
        <v>0.0</v>
      </c>
      <c r="AG460" t="n">
        <v>0.0</v>
      </c>
      <c r="AH460" t="inlineStr">
        <is>
          <t>Aparna Chavan</t>
        </is>
      </c>
      <c r="AI460" s="1" t="n">
        <v>44817.66417824074</v>
      </c>
      <c r="AJ460" t="n">
        <v>1545.0</v>
      </c>
      <c r="AK460" t="n">
        <v>4.0</v>
      </c>
      <c r="AL460" t="n">
        <v>0.0</v>
      </c>
      <c r="AM460" t="n">
        <v>4.0</v>
      </c>
      <c r="AN460" t="n">
        <v>76.0</v>
      </c>
      <c r="AO460" t="n">
        <v>4.0</v>
      </c>
      <c r="AP460" t="n">
        <v>144.0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13-09-2022</t>
        </is>
      </c>
      <c r="BG460" t="n">
        <v>141.0</v>
      </c>
      <c r="BH460" t="inlineStr">
        <is>
          <t>NO</t>
        </is>
      </c>
    </row>
    <row r="461">
      <c r="A461" t="inlineStr">
        <is>
          <t>WI220919956</t>
        </is>
      </c>
      <c r="B461" t="inlineStr">
        <is>
          <t>DATA_VALIDATION</t>
        </is>
      </c>
      <c r="C461" t="inlineStr">
        <is>
          <t>201300025279</t>
        </is>
      </c>
      <c r="D461" t="inlineStr">
        <is>
          <t>Folder</t>
        </is>
      </c>
      <c r="E461" s="2">
        <f>HYPERLINK("capsilon://?command=openfolder&amp;siteaddress=FAM.docvelocity-na8.net&amp;folderid=FX5045F2BA-8BC4-5193-6594-CE7DFD3B8309","FX22092778")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MI2209161303</t>
        </is>
      </c>
      <c r="J461" t="n">
        <v>435.0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44817.56996527778</v>
      </c>
      <c r="P461" s="1" t="n">
        <v>44817.62384259259</v>
      </c>
      <c r="Q461" t="n">
        <v>4375.0</v>
      </c>
      <c r="R461" t="n">
        <v>280.0</v>
      </c>
      <c r="S461" t="b">
        <v>0</v>
      </c>
      <c r="T461" t="inlineStr">
        <is>
          <t>N/A</t>
        </is>
      </c>
      <c r="U461" t="b">
        <v>0</v>
      </c>
      <c r="V461" t="inlineStr">
        <is>
          <t>Shubham Karwate</t>
        </is>
      </c>
      <c r="W461" s="1" t="n">
        <v>44817.62384259259</v>
      </c>
      <c r="X461" t="n">
        <v>175.0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435.0</v>
      </c>
      <c r="AE461" t="n">
        <v>404.0</v>
      </c>
      <c r="AF461" t="n">
        <v>0.0</v>
      </c>
      <c r="AG461" t="n">
        <v>10.0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13-09-2022</t>
        </is>
      </c>
      <c r="BG461" t="n">
        <v>77.0</v>
      </c>
      <c r="BH461" t="inlineStr">
        <is>
          <t>NO</t>
        </is>
      </c>
    </row>
    <row r="462">
      <c r="A462" t="inlineStr">
        <is>
          <t>WI220919991</t>
        </is>
      </c>
      <c r="B462" t="inlineStr">
        <is>
          <t>DATA_VALIDATION</t>
        </is>
      </c>
      <c r="C462" t="inlineStr">
        <is>
          <t>201330025011</t>
        </is>
      </c>
      <c r="D462" t="inlineStr">
        <is>
          <t>Folder</t>
        </is>
      </c>
      <c r="E462" s="2">
        <f>HYPERLINK("capsilon://?command=openfolder&amp;siteaddress=FAM.docvelocity-na8.net&amp;folderid=FX1C6F4899-4C6C-5246-46C6-7ADDD2496788","FX22092807")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MI2209161781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44817.57498842593</v>
      </c>
      <c r="P462" s="1" t="n">
        <v>44817.674722222226</v>
      </c>
      <c r="Q462" t="n">
        <v>8094.0</v>
      </c>
      <c r="R462" t="n">
        <v>523.0</v>
      </c>
      <c r="S462" t="b">
        <v>0</v>
      </c>
      <c r="T462" t="inlineStr">
        <is>
          <t>N/A</t>
        </is>
      </c>
      <c r="U462" t="b">
        <v>0</v>
      </c>
      <c r="V462" t="inlineStr">
        <is>
          <t>Suraj Toradmal</t>
        </is>
      </c>
      <c r="W462" s="1" t="n">
        <v>44817.586064814815</v>
      </c>
      <c r="X462" t="n">
        <v>406.0</v>
      </c>
      <c r="Y462" t="n">
        <v>56.0</v>
      </c>
      <c r="Z462" t="n">
        <v>0.0</v>
      </c>
      <c r="AA462" t="n">
        <v>56.0</v>
      </c>
      <c r="AB462" t="n">
        <v>0.0</v>
      </c>
      <c r="AC462" t="n">
        <v>13.0</v>
      </c>
      <c r="AD462" t="n">
        <v>42.0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44817.674722222226</v>
      </c>
      <c r="AJ462" t="n">
        <v>117.0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42.0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13-09-2022</t>
        </is>
      </c>
      <c r="BG462" t="n">
        <v>143.0</v>
      </c>
      <c r="BH462" t="inlineStr">
        <is>
          <t>NO</t>
        </is>
      </c>
    </row>
    <row r="463">
      <c r="A463" t="inlineStr">
        <is>
          <t>WI220920042</t>
        </is>
      </c>
      <c r="B463" t="inlineStr">
        <is>
          <t>DATA_VALIDATION</t>
        </is>
      </c>
      <c r="C463" t="inlineStr">
        <is>
          <t>201308008848</t>
        </is>
      </c>
      <c r="D463" t="inlineStr">
        <is>
          <t>Folder</t>
        </is>
      </c>
      <c r="E463" s="2">
        <f>HYPERLINK("capsilon://?command=openfolder&amp;siteaddress=FAM.docvelocity-na8.net&amp;folderid=FX13487D84-B982-E73E-D5E9-7DA75906EF01","FX220941")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MI2209162458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44817.5880787037</v>
      </c>
      <c r="P463" s="1" t="n">
        <v>44817.674467592595</v>
      </c>
      <c r="Q463" t="n">
        <v>7433.0</v>
      </c>
      <c r="R463" t="n">
        <v>31.0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44817.59300925926</v>
      </c>
      <c r="X463" t="n">
        <v>16.0</v>
      </c>
      <c r="Y463" t="n">
        <v>0.0</v>
      </c>
      <c r="Z463" t="n">
        <v>0.0</v>
      </c>
      <c r="AA463" t="n">
        <v>0.0</v>
      </c>
      <c r="AB463" t="n">
        <v>52.0</v>
      </c>
      <c r="AC463" t="n">
        <v>0.0</v>
      </c>
      <c r="AD463" t="n">
        <v>67.0</v>
      </c>
      <c r="AE463" t="n">
        <v>0.0</v>
      </c>
      <c r="AF463" t="n">
        <v>0.0</v>
      </c>
      <c r="AG463" t="n">
        <v>0.0</v>
      </c>
      <c r="AH463" t="inlineStr">
        <is>
          <t>Aparna Chavan</t>
        </is>
      </c>
      <c r="AI463" s="1" t="n">
        <v>44817.674467592595</v>
      </c>
      <c r="AJ463" t="n">
        <v>15.0</v>
      </c>
      <c r="AK463" t="n">
        <v>0.0</v>
      </c>
      <c r="AL463" t="n">
        <v>0.0</v>
      </c>
      <c r="AM463" t="n">
        <v>0.0</v>
      </c>
      <c r="AN463" t="n">
        <v>52.0</v>
      </c>
      <c r="AO463" t="n">
        <v>0.0</v>
      </c>
      <c r="AP463" t="n">
        <v>67.0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13-09-2022</t>
        </is>
      </c>
      <c r="BG463" t="n">
        <v>124.0</v>
      </c>
      <c r="BH463" t="inlineStr">
        <is>
          <t>NO</t>
        </is>
      </c>
    </row>
    <row r="464">
      <c r="A464" t="inlineStr">
        <is>
          <t>WI220920066</t>
        </is>
      </c>
      <c r="B464" t="inlineStr">
        <is>
          <t>DATA_VALIDATION</t>
        </is>
      </c>
      <c r="C464" t="inlineStr">
        <is>
          <t>201308008891</t>
        </is>
      </c>
      <c r="D464" t="inlineStr">
        <is>
          <t>Folder</t>
        </is>
      </c>
      <c r="E464" s="2">
        <f>HYPERLINK("capsilon://?command=openfolder&amp;siteaddress=FAM.docvelocity-na8.net&amp;folderid=FXDEC0AFBB-7398-6483-25C3-841F65819199","FX22092266")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MI2209162703</t>
        </is>
      </c>
      <c r="J464" t="n">
        <v>404.0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44817.59261574074</v>
      </c>
      <c r="P464" s="1" t="n">
        <v>44817.68539351852</v>
      </c>
      <c r="Q464" t="n">
        <v>5834.0</v>
      </c>
      <c r="R464" t="n">
        <v>2182.0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44817.60736111111</v>
      </c>
      <c r="X464" t="n">
        <v>1239.0</v>
      </c>
      <c r="Y464" t="n">
        <v>327.0</v>
      </c>
      <c r="Z464" t="n">
        <v>0.0</v>
      </c>
      <c r="AA464" t="n">
        <v>327.0</v>
      </c>
      <c r="AB464" t="n">
        <v>0.0</v>
      </c>
      <c r="AC464" t="n">
        <v>36.0</v>
      </c>
      <c r="AD464" t="n">
        <v>77.0</v>
      </c>
      <c r="AE464" t="n">
        <v>0.0</v>
      </c>
      <c r="AF464" t="n">
        <v>0.0</v>
      </c>
      <c r="AG464" t="n">
        <v>0.0</v>
      </c>
      <c r="AH464" t="inlineStr">
        <is>
          <t>Aparna Chavan</t>
        </is>
      </c>
      <c r="AI464" s="1" t="n">
        <v>44817.68539351852</v>
      </c>
      <c r="AJ464" t="n">
        <v>943.0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13-09-2022</t>
        </is>
      </c>
      <c r="BG464" t="n">
        <v>133.0</v>
      </c>
      <c r="BH464" t="inlineStr">
        <is>
          <t>NO</t>
        </is>
      </c>
    </row>
    <row r="465">
      <c r="A465" t="inlineStr">
        <is>
          <t>WI220920112</t>
        </is>
      </c>
      <c r="B465" t="inlineStr">
        <is>
          <t>DATA_VALIDATION</t>
        </is>
      </c>
      <c r="C465" t="inlineStr">
        <is>
          <t>201300025276</t>
        </is>
      </c>
      <c r="D465" t="inlineStr">
        <is>
          <t>Folder</t>
        </is>
      </c>
      <c r="E465" s="2">
        <f>HYPERLINK("capsilon://?command=openfolder&amp;siteaddress=FAM.docvelocity-na8.net&amp;folderid=FX02299308-9C41-E13A-E78E-7E4ACF7AE4AF","FX22092714")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MI2209162999</t>
        </is>
      </c>
      <c r="J465" t="n">
        <v>173.0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44817.59747685185</v>
      </c>
      <c r="P465" s="1" t="n">
        <v>44817.61368055556</v>
      </c>
      <c r="Q465" t="n">
        <v>842.0</v>
      </c>
      <c r="R465" t="n">
        <v>558.0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44817.61368055556</v>
      </c>
      <c r="X465" t="n">
        <v>545.0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173.0</v>
      </c>
      <c r="AE465" t="n">
        <v>158.0</v>
      </c>
      <c r="AF465" t="n">
        <v>0.0</v>
      </c>
      <c r="AG465" t="n">
        <v>5.0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13-09-2022</t>
        </is>
      </c>
      <c r="BG465" t="n">
        <v>23.0</v>
      </c>
      <c r="BH465" t="inlineStr">
        <is>
          <t>NO</t>
        </is>
      </c>
    </row>
    <row r="466">
      <c r="A466" t="inlineStr">
        <is>
          <t>WI220920161</t>
        </is>
      </c>
      <c r="B466" t="inlineStr">
        <is>
          <t>DATA_VALIDATION</t>
        </is>
      </c>
      <c r="C466" t="inlineStr">
        <is>
          <t>201300025173</t>
        </is>
      </c>
      <c r="D466" t="inlineStr">
        <is>
          <t>Folder</t>
        </is>
      </c>
      <c r="E466" s="2">
        <f>HYPERLINK("capsilon://?command=openfolder&amp;siteaddress=FAM.docvelocity-na8.net&amp;folderid=FX1F516783-0E8F-DDB0-2278-B8528F6FC977","FX2209423")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MI2209163640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44817.61079861111</v>
      </c>
      <c r="P466" s="1" t="n">
        <v>44817.61613425926</v>
      </c>
      <c r="Q466" t="n">
        <v>246.0</v>
      </c>
      <c r="R466" t="n">
        <v>215.0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44817.61613425926</v>
      </c>
      <c r="X466" t="n">
        <v>211.0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28.0</v>
      </c>
      <c r="AE466" t="n">
        <v>21.0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13-09-2022</t>
        </is>
      </c>
      <c r="BG466" t="n">
        <v>7.0</v>
      </c>
      <c r="BH466" t="inlineStr">
        <is>
          <t>NO</t>
        </is>
      </c>
    </row>
    <row r="467">
      <c r="A467" t="inlineStr">
        <is>
          <t>WI220920165</t>
        </is>
      </c>
      <c r="B467" t="inlineStr">
        <is>
          <t>DATA_VALIDATION</t>
        </is>
      </c>
      <c r="C467" t="inlineStr">
        <is>
          <t>201300025173</t>
        </is>
      </c>
      <c r="D467" t="inlineStr">
        <is>
          <t>Folder</t>
        </is>
      </c>
      <c r="E467" s="2">
        <f>HYPERLINK("capsilon://?command=openfolder&amp;siteaddress=FAM.docvelocity-na8.net&amp;folderid=FX1F516783-0E8F-DDB0-2278-B8528F6FC977","FX2209423")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MI2209163648</t>
        </is>
      </c>
      <c r="J467" t="n">
        <v>28.0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44817.61114583333</v>
      </c>
      <c r="P467" s="1" t="n">
        <v>44817.67664351852</v>
      </c>
      <c r="Q467" t="n">
        <v>5322.0</v>
      </c>
      <c r="R467" t="n">
        <v>337.0</v>
      </c>
      <c r="S467" t="b">
        <v>0</v>
      </c>
      <c r="T467" t="inlineStr">
        <is>
          <t>N/A</t>
        </is>
      </c>
      <c r="U467" t="b">
        <v>0</v>
      </c>
      <c r="V467" t="inlineStr">
        <is>
          <t>Swapnil Ambesange</t>
        </is>
      </c>
      <c r="W467" s="1" t="n">
        <v>44817.64219907407</v>
      </c>
      <c r="X467" t="n">
        <v>165.0</v>
      </c>
      <c r="Y467" t="n">
        <v>18.0</v>
      </c>
      <c r="Z467" t="n">
        <v>0.0</v>
      </c>
      <c r="AA467" t="n">
        <v>18.0</v>
      </c>
      <c r="AB467" t="n">
        <v>21.0</v>
      </c>
      <c r="AC467" t="n">
        <v>8.0</v>
      </c>
      <c r="AD467" t="n">
        <v>10.0</v>
      </c>
      <c r="AE467" t="n">
        <v>0.0</v>
      </c>
      <c r="AF467" t="n">
        <v>0.0</v>
      </c>
      <c r="AG467" t="n">
        <v>0.0</v>
      </c>
      <c r="AH467" t="inlineStr">
        <is>
          <t>Archana Bhujbal</t>
        </is>
      </c>
      <c r="AI467" s="1" t="n">
        <v>44817.67664351852</v>
      </c>
      <c r="AJ467" t="n">
        <v>165.0</v>
      </c>
      <c r="AK467" t="n">
        <v>2.0</v>
      </c>
      <c r="AL467" t="n">
        <v>0.0</v>
      </c>
      <c r="AM467" t="n">
        <v>2.0</v>
      </c>
      <c r="AN467" t="n">
        <v>21.0</v>
      </c>
      <c r="AO467" t="n">
        <v>1.0</v>
      </c>
      <c r="AP467" t="n">
        <v>8.0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13-09-2022</t>
        </is>
      </c>
      <c r="BG467" t="n">
        <v>94.0</v>
      </c>
      <c r="BH467" t="inlineStr">
        <is>
          <t>NO</t>
        </is>
      </c>
    </row>
    <row r="468">
      <c r="A468" t="inlineStr">
        <is>
          <t>WI220920166</t>
        </is>
      </c>
      <c r="B468" t="inlineStr">
        <is>
          <t>DATA_VALIDATION</t>
        </is>
      </c>
      <c r="C468" t="inlineStr">
        <is>
          <t>201300025173</t>
        </is>
      </c>
      <c r="D468" t="inlineStr">
        <is>
          <t>Folder</t>
        </is>
      </c>
      <c r="E468" s="2">
        <f>HYPERLINK("capsilon://?command=openfolder&amp;siteaddress=FAM.docvelocity-na8.net&amp;folderid=FX1F516783-0E8F-DDB0-2278-B8528F6FC977","FX2209423")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MI2209163650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44817.61121527778</v>
      </c>
      <c r="P468" s="1" t="n">
        <v>44817.62516203704</v>
      </c>
      <c r="Q468" t="n">
        <v>1099.0</v>
      </c>
      <c r="R468" t="n">
        <v>106.0</v>
      </c>
      <c r="S468" t="b">
        <v>0</v>
      </c>
      <c r="T468" t="inlineStr">
        <is>
          <t>N/A</t>
        </is>
      </c>
      <c r="U468" t="b">
        <v>0</v>
      </c>
      <c r="V468" t="inlineStr">
        <is>
          <t>Shubham Karwate</t>
        </is>
      </c>
      <c r="W468" s="1" t="n">
        <v>44817.62516203704</v>
      </c>
      <c r="X468" t="n">
        <v>106.0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28.0</v>
      </c>
      <c r="AE468" t="n">
        <v>21.0</v>
      </c>
      <c r="AF468" t="n">
        <v>0.0</v>
      </c>
      <c r="AG468" t="n">
        <v>2.0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13-09-2022</t>
        </is>
      </c>
      <c r="BG468" t="n">
        <v>20.0</v>
      </c>
      <c r="BH468" t="inlineStr">
        <is>
          <t>NO</t>
        </is>
      </c>
    </row>
    <row r="469">
      <c r="A469" t="inlineStr">
        <is>
          <t>WI220920168</t>
        </is>
      </c>
      <c r="B469" t="inlineStr">
        <is>
          <t>DATA_VALIDATION</t>
        </is>
      </c>
      <c r="C469" t="inlineStr">
        <is>
          <t>201308008861</t>
        </is>
      </c>
      <c r="D469" t="inlineStr">
        <is>
          <t>Folder</t>
        </is>
      </c>
      <c r="E469" s="2">
        <f>HYPERLINK("capsilon://?command=openfolder&amp;siteaddress=FAM.docvelocity-na8.net&amp;folderid=FX38B210B7-3D59-A693-8702-3EC72A0E4A66","FX2209966")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MI2209163647</t>
        </is>
      </c>
      <c r="J469" t="n">
        <v>103.0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44817.61142361111</v>
      </c>
      <c r="P469" s="1" t="n">
        <v>44817.62614583333</v>
      </c>
      <c r="Q469" t="n">
        <v>1188.0</v>
      </c>
      <c r="R469" t="n">
        <v>84.0</v>
      </c>
      <c r="S469" t="b">
        <v>0</v>
      </c>
      <c r="T469" t="inlineStr">
        <is>
          <t>N/A</t>
        </is>
      </c>
      <c r="U469" t="b">
        <v>0</v>
      </c>
      <c r="V469" t="inlineStr">
        <is>
          <t>Shubham Karwate</t>
        </is>
      </c>
      <c r="W469" s="1" t="n">
        <v>44817.62614583333</v>
      </c>
      <c r="X469" t="n">
        <v>84.0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103.0</v>
      </c>
      <c r="AE469" t="n">
        <v>103.0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13-09-2022</t>
        </is>
      </c>
      <c r="BG469" t="n">
        <v>21.0</v>
      </c>
      <c r="BH469" t="inlineStr">
        <is>
          <t>NO</t>
        </is>
      </c>
    </row>
    <row r="470">
      <c r="A470" t="inlineStr">
        <is>
          <t>WI220920169</t>
        </is>
      </c>
      <c r="B470" t="inlineStr">
        <is>
          <t>DATA_VALIDATION</t>
        </is>
      </c>
      <c r="C470" t="inlineStr">
        <is>
          <t>201300025173</t>
        </is>
      </c>
      <c r="D470" t="inlineStr">
        <is>
          <t>Folder</t>
        </is>
      </c>
      <c r="E470" s="2">
        <f>HYPERLINK("capsilon://?command=openfolder&amp;siteaddress=FAM.docvelocity-na8.net&amp;folderid=FX1F516783-0E8F-DDB0-2278-B8528F6FC977","FX2209423")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MI2209163656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44817.6115625</v>
      </c>
      <c r="P470" s="1" t="n">
        <v>44817.6775462963</v>
      </c>
      <c r="Q470" t="n">
        <v>5557.0</v>
      </c>
      <c r="R470" t="n">
        <v>144.0</v>
      </c>
      <c r="S470" t="b">
        <v>0</v>
      </c>
      <c r="T470" t="inlineStr">
        <is>
          <t>N/A</t>
        </is>
      </c>
      <c r="U470" t="b">
        <v>0</v>
      </c>
      <c r="V470" t="inlineStr">
        <is>
          <t>Swapnil Ambesange</t>
        </is>
      </c>
      <c r="W470" s="1" t="n">
        <v>44817.64292824074</v>
      </c>
      <c r="X470" t="n">
        <v>62.0</v>
      </c>
      <c r="Y470" t="n">
        <v>21.0</v>
      </c>
      <c r="Z470" t="n">
        <v>0.0</v>
      </c>
      <c r="AA470" t="n">
        <v>21.0</v>
      </c>
      <c r="AB470" t="n">
        <v>0.0</v>
      </c>
      <c r="AC470" t="n">
        <v>0.0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44817.6775462963</v>
      </c>
      <c r="AJ470" t="n">
        <v>77.0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13-09-2022</t>
        </is>
      </c>
      <c r="BG470" t="n">
        <v>95.0</v>
      </c>
      <c r="BH470" t="inlineStr">
        <is>
          <t>NO</t>
        </is>
      </c>
    </row>
    <row r="471">
      <c r="A471" t="inlineStr">
        <is>
          <t>WI220920170</t>
        </is>
      </c>
      <c r="B471" t="inlineStr">
        <is>
          <t>DATA_VALIDATION</t>
        </is>
      </c>
      <c r="C471" t="inlineStr">
        <is>
          <t>201300025173</t>
        </is>
      </c>
      <c r="D471" t="inlineStr">
        <is>
          <t>Folder</t>
        </is>
      </c>
      <c r="E471" s="2">
        <f>HYPERLINK("capsilon://?command=openfolder&amp;siteaddress=FAM.docvelocity-na8.net&amp;folderid=FX1F516783-0E8F-DDB0-2278-B8528F6FC977","FX2209423")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MI2209163662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44817.61181712963</v>
      </c>
      <c r="P471" s="1" t="n">
        <v>44817.678402777776</v>
      </c>
      <c r="Q471" t="n">
        <v>5611.0</v>
      </c>
      <c r="R471" t="n">
        <v>142.0</v>
      </c>
      <c r="S471" t="b">
        <v>0</v>
      </c>
      <c r="T471" t="inlineStr">
        <is>
          <t>N/A</t>
        </is>
      </c>
      <c r="U471" t="b">
        <v>0</v>
      </c>
      <c r="V471" t="inlineStr">
        <is>
          <t>Swapnil Ambesange</t>
        </is>
      </c>
      <c r="W471" s="1" t="n">
        <v>44817.64363425926</v>
      </c>
      <c r="X471" t="n">
        <v>60.0</v>
      </c>
      <c r="Y471" t="n">
        <v>21.0</v>
      </c>
      <c r="Z471" t="n">
        <v>0.0</v>
      </c>
      <c r="AA471" t="n">
        <v>21.0</v>
      </c>
      <c r="AB471" t="n">
        <v>0.0</v>
      </c>
      <c r="AC471" t="n">
        <v>0.0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44817.678402777776</v>
      </c>
      <c r="AJ471" t="n">
        <v>73.0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13-09-2022</t>
        </is>
      </c>
      <c r="BG471" t="n">
        <v>95.0</v>
      </c>
      <c r="BH471" t="inlineStr">
        <is>
          <t>NO</t>
        </is>
      </c>
    </row>
    <row r="472">
      <c r="A472" t="inlineStr">
        <is>
          <t>WI220920172</t>
        </is>
      </c>
      <c r="B472" t="inlineStr">
        <is>
          <t>DATA_VALIDATION</t>
        </is>
      </c>
      <c r="C472" t="inlineStr">
        <is>
          <t>201300025173</t>
        </is>
      </c>
      <c r="D472" t="inlineStr">
        <is>
          <t>Folder</t>
        </is>
      </c>
      <c r="E472" s="2">
        <f>HYPERLINK("capsilon://?command=openfolder&amp;siteaddress=FAM.docvelocity-na8.net&amp;folderid=FX1F516783-0E8F-DDB0-2278-B8528F6FC977","FX2209423")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MI2209163710</t>
        </is>
      </c>
      <c r="J472" t="n">
        <v>55.0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44817.61216435185</v>
      </c>
      <c r="P472" s="1" t="n">
        <v>44817.67962962963</v>
      </c>
      <c r="Q472" t="n">
        <v>5476.0</v>
      </c>
      <c r="R472" t="n">
        <v>353.0</v>
      </c>
      <c r="S472" t="b">
        <v>0</v>
      </c>
      <c r="T472" t="inlineStr">
        <is>
          <t>N/A</t>
        </is>
      </c>
      <c r="U472" t="b">
        <v>0</v>
      </c>
      <c r="V472" t="inlineStr">
        <is>
          <t>Swapnil Ambesange</t>
        </is>
      </c>
      <c r="W472" s="1" t="n">
        <v>44817.646458333336</v>
      </c>
      <c r="X472" t="n">
        <v>243.0</v>
      </c>
      <c r="Y472" t="n">
        <v>52.0</v>
      </c>
      <c r="Z472" t="n">
        <v>0.0</v>
      </c>
      <c r="AA472" t="n">
        <v>52.0</v>
      </c>
      <c r="AB472" t="n">
        <v>0.0</v>
      </c>
      <c r="AC472" t="n">
        <v>6.0</v>
      </c>
      <c r="AD472" t="n">
        <v>3.0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44817.67962962963</v>
      </c>
      <c r="AJ472" t="n">
        <v>105.0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3.0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13-09-2022</t>
        </is>
      </c>
      <c r="BG472" t="n">
        <v>97.0</v>
      </c>
      <c r="BH472" t="inlineStr">
        <is>
          <t>NO</t>
        </is>
      </c>
    </row>
    <row r="473">
      <c r="A473" t="inlineStr">
        <is>
          <t>WI220920194</t>
        </is>
      </c>
      <c r="B473" t="inlineStr">
        <is>
          <t>DATA_VALIDATION</t>
        </is>
      </c>
      <c r="C473" t="inlineStr">
        <is>
          <t>201300025276</t>
        </is>
      </c>
      <c r="D473" t="inlineStr">
        <is>
          <t>Folder</t>
        </is>
      </c>
      <c r="E473" s="2">
        <f>HYPERLINK("capsilon://?command=openfolder&amp;siteaddress=FAM.docvelocity-na8.net&amp;folderid=FX02299308-9C41-E13A-E78E-7E4ACF7AE4AF","FX22092714")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MI2209162999</t>
        </is>
      </c>
      <c r="J473" t="n">
        <v>224.0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44817.61508101852</v>
      </c>
      <c r="P473" s="1" t="n">
        <v>44817.65112268519</v>
      </c>
      <c r="Q473" t="n">
        <v>2034.0</v>
      </c>
      <c r="R473" t="n">
        <v>1080.0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44817.62417824074</v>
      </c>
      <c r="X473" t="n">
        <v>694.0</v>
      </c>
      <c r="Y473" t="n">
        <v>167.0</v>
      </c>
      <c r="Z473" t="n">
        <v>0.0</v>
      </c>
      <c r="AA473" t="n">
        <v>167.0</v>
      </c>
      <c r="AB473" t="n">
        <v>0.0</v>
      </c>
      <c r="AC473" t="n">
        <v>14.0</v>
      </c>
      <c r="AD473" t="n">
        <v>57.0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44817.65112268519</v>
      </c>
      <c r="AJ473" t="n">
        <v>386.0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57.0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13-09-2022</t>
        </is>
      </c>
      <c r="BG473" t="n">
        <v>51.0</v>
      </c>
      <c r="BH473" t="inlineStr">
        <is>
          <t>NO</t>
        </is>
      </c>
    </row>
    <row r="474">
      <c r="A474" t="inlineStr">
        <is>
          <t>WI220920204</t>
        </is>
      </c>
      <c r="B474" t="inlineStr">
        <is>
          <t>DATA_VALIDATION</t>
        </is>
      </c>
      <c r="C474" t="inlineStr">
        <is>
          <t>201300025173</t>
        </is>
      </c>
      <c r="D474" t="inlineStr">
        <is>
          <t>Folder</t>
        </is>
      </c>
      <c r="E474" s="2">
        <f>HYPERLINK("capsilon://?command=openfolder&amp;siteaddress=FAM.docvelocity-na8.net&amp;folderid=FX1F516783-0E8F-DDB0-2278-B8528F6FC977","FX2209423")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MI2209163640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44817.61738425926</v>
      </c>
      <c r="P474" s="1" t="n">
        <v>44817.65688657408</v>
      </c>
      <c r="Q474" t="n">
        <v>2794.0</v>
      </c>
      <c r="R474" t="n">
        <v>619.0</v>
      </c>
      <c r="S474" t="b">
        <v>0</v>
      </c>
      <c r="T474" t="inlineStr">
        <is>
          <t>N/A</t>
        </is>
      </c>
      <c r="U474" t="b">
        <v>1</v>
      </c>
      <c r="V474" t="inlineStr">
        <is>
          <t>Shivani Narwade</t>
        </is>
      </c>
      <c r="W474" s="1" t="n">
        <v>44817.63006944444</v>
      </c>
      <c r="X474" t="n">
        <v>508.0</v>
      </c>
      <c r="Y474" t="n">
        <v>21.0</v>
      </c>
      <c r="Z474" t="n">
        <v>0.0</v>
      </c>
      <c r="AA474" t="n">
        <v>21.0</v>
      </c>
      <c r="AB474" t="n">
        <v>21.0</v>
      </c>
      <c r="AC474" t="n">
        <v>18.0</v>
      </c>
      <c r="AD474" t="n">
        <v>35.0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44817.65688657408</v>
      </c>
      <c r="AJ474" t="n">
        <v>87.0</v>
      </c>
      <c r="AK474" t="n">
        <v>0.0</v>
      </c>
      <c r="AL474" t="n">
        <v>0.0</v>
      </c>
      <c r="AM474" t="n">
        <v>0.0</v>
      </c>
      <c r="AN474" t="n">
        <v>21.0</v>
      </c>
      <c r="AO474" t="n">
        <v>0.0</v>
      </c>
      <c r="AP474" t="n">
        <v>35.0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13-09-2022</t>
        </is>
      </c>
      <c r="BG474" t="n">
        <v>56.0</v>
      </c>
      <c r="BH474" t="inlineStr">
        <is>
          <t>NO</t>
        </is>
      </c>
    </row>
    <row r="475">
      <c r="A475" t="inlineStr">
        <is>
          <t>WI220920241</t>
        </is>
      </c>
      <c r="B475" t="inlineStr">
        <is>
          <t>DATA_VALIDATION</t>
        </is>
      </c>
      <c r="C475" t="inlineStr">
        <is>
          <t>201300025173</t>
        </is>
      </c>
      <c r="D475" t="inlineStr">
        <is>
          <t>Folder</t>
        </is>
      </c>
      <c r="E475" s="2">
        <f>HYPERLINK("capsilon://?command=openfolder&amp;siteaddress=FAM.docvelocity-na8.net&amp;folderid=FX1F516783-0E8F-DDB0-2278-B8528F6FC977","FX2209423")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MI2209164323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44817.62357638889</v>
      </c>
      <c r="P475" s="1" t="n">
        <v>44817.68130787037</v>
      </c>
      <c r="Q475" t="n">
        <v>4760.0</v>
      </c>
      <c r="R475" t="n">
        <v>228.0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44817.64524305556</v>
      </c>
      <c r="X475" t="n">
        <v>78.0</v>
      </c>
      <c r="Y475" t="n">
        <v>10.0</v>
      </c>
      <c r="Z475" t="n">
        <v>0.0</v>
      </c>
      <c r="AA475" t="n">
        <v>10.0</v>
      </c>
      <c r="AB475" t="n">
        <v>0.0</v>
      </c>
      <c r="AC475" t="n">
        <v>1.0</v>
      </c>
      <c r="AD475" t="n">
        <v>20.0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44817.68130787037</v>
      </c>
      <c r="AJ475" t="n">
        <v>144.0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13-09-2022</t>
        </is>
      </c>
      <c r="BG475" t="n">
        <v>83.0</v>
      </c>
      <c r="BH475" t="inlineStr">
        <is>
          <t>NO</t>
        </is>
      </c>
    </row>
    <row r="476">
      <c r="A476" t="inlineStr">
        <is>
          <t>WI220920245</t>
        </is>
      </c>
      <c r="B476" t="inlineStr">
        <is>
          <t>DATA_VALIDATION</t>
        </is>
      </c>
      <c r="C476" t="inlineStr">
        <is>
          <t>201300025279</t>
        </is>
      </c>
      <c r="D476" t="inlineStr">
        <is>
          <t>Folder</t>
        </is>
      </c>
      <c r="E476" s="2">
        <f>HYPERLINK("capsilon://?command=openfolder&amp;siteaddress=FAM.docvelocity-na8.net&amp;folderid=FX5045F2BA-8BC4-5193-6594-CE7DFD3B8309","FX22092778")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MI2209161303</t>
        </is>
      </c>
      <c r="J476" t="n">
        <v>565.0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44817.625555555554</v>
      </c>
      <c r="P476" s="1" t="n">
        <v>44817.66672453703</v>
      </c>
      <c r="Q476" t="n">
        <v>940.0</v>
      </c>
      <c r="R476" t="n">
        <v>2617.0</v>
      </c>
      <c r="S476" t="b">
        <v>0</v>
      </c>
      <c r="T476" t="inlineStr">
        <is>
          <t>N/A</t>
        </is>
      </c>
      <c r="U476" t="b">
        <v>1</v>
      </c>
      <c r="V476" t="inlineStr">
        <is>
          <t>Shivani Narwade</t>
        </is>
      </c>
      <c r="W476" s="1" t="n">
        <v>44817.650347222225</v>
      </c>
      <c r="X476" t="n">
        <v>1751.0</v>
      </c>
      <c r="Y476" t="n">
        <v>283.0</v>
      </c>
      <c r="Z476" t="n">
        <v>0.0</v>
      </c>
      <c r="AA476" t="n">
        <v>283.0</v>
      </c>
      <c r="AB476" t="n">
        <v>178.0</v>
      </c>
      <c r="AC476" t="n">
        <v>70.0</v>
      </c>
      <c r="AD476" t="n">
        <v>282.0</v>
      </c>
      <c r="AE476" t="n">
        <v>0.0</v>
      </c>
      <c r="AF476" t="n">
        <v>0.0</v>
      </c>
      <c r="AG476" t="n">
        <v>0.0</v>
      </c>
      <c r="AH476" t="inlineStr">
        <is>
          <t>Archana Bhujbal</t>
        </is>
      </c>
      <c r="AI476" s="1" t="n">
        <v>44817.66672453703</v>
      </c>
      <c r="AJ476" t="n">
        <v>849.0</v>
      </c>
      <c r="AK476" t="n">
        <v>2.0</v>
      </c>
      <c r="AL476" t="n">
        <v>0.0</v>
      </c>
      <c r="AM476" t="n">
        <v>2.0</v>
      </c>
      <c r="AN476" t="n">
        <v>178.0</v>
      </c>
      <c r="AO476" t="n">
        <v>2.0</v>
      </c>
      <c r="AP476" t="n">
        <v>280.0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13-09-2022</t>
        </is>
      </c>
      <c r="BG476" t="n">
        <v>59.0</v>
      </c>
      <c r="BH476" t="inlineStr">
        <is>
          <t>NO</t>
        </is>
      </c>
    </row>
    <row r="477">
      <c r="A477" t="inlineStr">
        <is>
          <t>WI220920251</t>
        </is>
      </c>
      <c r="B477" t="inlineStr">
        <is>
          <t>DATA_VALIDATION</t>
        </is>
      </c>
      <c r="C477" t="inlineStr">
        <is>
          <t>201300025173</t>
        </is>
      </c>
      <c r="D477" t="inlineStr">
        <is>
          <t>Folder</t>
        </is>
      </c>
      <c r="E477" s="2">
        <f>HYPERLINK("capsilon://?command=openfolder&amp;siteaddress=FAM.docvelocity-na8.net&amp;folderid=FX1F516783-0E8F-DDB0-2278-B8528F6FC977","FX2209423")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MI2209163650</t>
        </is>
      </c>
      <c r="J477" t="n">
        <v>56.0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44817.62635416666</v>
      </c>
      <c r="P477" s="1" t="n">
        <v>44817.665821759256</v>
      </c>
      <c r="Q477" t="n">
        <v>3053.0</v>
      </c>
      <c r="R477" t="n">
        <v>357.0</v>
      </c>
      <c r="S477" t="b">
        <v>0</v>
      </c>
      <c r="T477" t="inlineStr">
        <is>
          <t>N/A</t>
        </is>
      </c>
      <c r="U477" t="b">
        <v>1</v>
      </c>
      <c r="V477" t="inlineStr">
        <is>
          <t>Swapnil Ambesange</t>
        </is>
      </c>
      <c r="W477" s="1" t="n">
        <v>44817.64027777778</v>
      </c>
      <c r="X477" t="n">
        <v>206.0</v>
      </c>
      <c r="Y477" t="n">
        <v>42.0</v>
      </c>
      <c r="Z477" t="n">
        <v>0.0</v>
      </c>
      <c r="AA477" t="n">
        <v>42.0</v>
      </c>
      <c r="AB477" t="n">
        <v>0.0</v>
      </c>
      <c r="AC477" t="n">
        <v>18.0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Aparna Chavan</t>
        </is>
      </c>
      <c r="AI477" s="1" t="n">
        <v>44817.665821759256</v>
      </c>
      <c r="AJ477" t="n">
        <v>141.0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13-09-2022</t>
        </is>
      </c>
      <c r="BG477" t="n">
        <v>56.0</v>
      </c>
      <c r="BH477" t="inlineStr">
        <is>
          <t>NO</t>
        </is>
      </c>
    </row>
    <row r="478">
      <c r="A478" t="inlineStr">
        <is>
          <t>WI220920255</t>
        </is>
      </c>
      <c r="B478" t="inlineStr">
        <is>
          <t>DATA_VALIDATION</t>
        </is>
      </c>
      <c r="C478" t="inlineStr">
        <is>
          <t>201308008861</t>
        </is>
      </c>
      <c r="D478" t="inlineStr">
        <is>
          <t>Folder</t>
        </is>
      </c>
      <c r="E478" s="2">
        <f>HYPERLINK("capsilon://?command=openfolder&amp;siteaddress=FAM.docvelocity-na8.net&amp;folderid=FX38B210B7-3D59-A693-8702-3EC72A0E4A66","FX2209966")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MI2209163647</t>
        </is>
      </c>
      <c r="J478" t="n">
        <v>127.0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44817.62744212963</v>
      </c>
      <c r="P478" s="1" t="n">
        <v>44817.66835648148</v>
      </c>
      <c r="Q478" t="n">
        <v>2642.0</v>
      </c>
      <c r="R478" t="n">
        <v>893.0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44817.64796296296</v>
      </c>
      <c r="X478" t="n">
        <v>675.0</v>
      </c>
      <c r="Y478" t="n">
        <v>87.0</v>
      </c>
      <c r="Z478" t="n">
        <v>0.0</v>
      </c>
      <c r="AA478" t="n">
        <v>87.0</v>
      </c>
      <c r="AB478" t="n">
        <v>0.0</v>
      </c>
      <c r="AC478" t="n">
        <v>25.0</v>
      </c>
      <c r="AD478" t="n">
        <v>40.0</v>
      </c>
      <c r="AE478" t="n">
        <v>0.0</v>
      </c>
      <c r="AF478" t="n">
        <v>0.0</v>
      </c>
      <c r="AG478" t="n">
        <v>0.0</v>
      </c>
      <c r="AH478" t="inlineStr">
        <is>
          <t>Aparna Chavan</t>
        </is>
      </c>
      <c r="AI478" s="1" t="n">
        <v>44817.66835648148</v>
      </c>
      <c r="AJ478" t="n">
        <v>218.0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40.0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13-09-2022</t>
        </is>
      </c>
      <c r="BG478" t="n">
        <v>58.0</v>
      </c>
      <c r="BH478" t="inlineStr">
        <is>
          <t>NO</t>
        </is>
      </c>
    </row>
    <row r="479">
      <c r="A479" t="inlineStr">
        <is>
          <t>WI220920266</t>
        </is>
      </c>
      <c r="B479" t="inlineStr">
        <is>
          <t>DATA_VALIDATION</t>
        </is>
      </c>
      <c r="C479" t="inlineStr">
        <is>
          <t>201330008592</t>
        </is>
      </c>
      <c r="D479" t="inlineStr">
        <is>
          <t>Folder</t>
        </is>
      </c>
      <c r="E479" s="2">
        <f>HYPERLINK("capsilon://?command=openfolder&amp;siteaddress=FAM.docvelocity-na8.net&amp;folderid=FXEF50FA00-02F0-D4BC-D8C4-6F2B7E43BFA1","FX22092248")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MI2209164742</t>
        </is>
      </c>
      <c r="J479" t="n">
        <v>74.0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44817.63081018518</v>
      </c>
      <c r="P479" s="1" t="n">
        <v>44817.64929398148</v>
      </c>
      <c r="Q479" t="n">
        <v>1248.0</v>
      </c>
      <c r="R479" t="n">
        <v>349.0</v>
      </c>
      <c r="S479" t="b">
        <v>0</v>
      </c>
      <c r="T479" t="inlineStr">
        <is>
          <t>N/A</t>
        </is>
      </c>
      <c r="U479" t="b">
        <v>0</v>
      </c>
      <c r="V479" t="inlineStr">
        <is>
          <t>Nilesh Thakur</t>
        </is>
      </c>
      <c r="W479" s="1" t="n">
        <v>44817.64929398148</v>
      </c>
      <c r="X479" t="n">
        <v>349.0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74.0</v>
      </c>
      <c r="AE479" t="n">
        <v>67.0</v>
      </c>
      <c r="AF479" t="n">
        <v>0.0</v>
      </c>
      <c r="AG479" t="n">
        <v>3.0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13-09-2022</t>
        </is>
      </c>
      <c r="BG479" t="n">
        <v>26.0</v>
      </c>
      <c r="BH479" t="inlineStr">
        <is>
          <t>NO</t>
        </is>
      </c>
    </row>
    <row r="480">
      <c r="A480" t="inlineStr">
        <is>
          <t>WI220920283</t>
        </is>
      </c>
      <c r="B480" t="inlineStr">
        <is>
          <t>DATA_VALIDATION</t>
        </is>
      </c>
      <c r="C480" t="inlineStr">
        <is>
          <t>201330008497</t>
        </is>
      </c>
      <c r="D480" t="inlineStr">
        <is>
          <t>Folder</t>
        </is>
      </c>
      <c r="E480" s="2">
        <f>HYPERLINK("capsilon://?command=openfolder&amp;siteaddress=FAM.docvelocity-na8.net&amp;folderid=FX85C8E420-B6CD-7B29-E885-F624376CC72C","FX2209249")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MI2209165011</t>
        </is>
      </c>
      <c r="J480" t="n">
        <v>44.0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44817.63462962963</v>
      </c>
      <c r="P480" s="1" t="n">
        <v>44817.6824537037</v>
      </c>
      <c r="Q480" t="n">
        <v>3770.0</v>
      </c>
      <c r="R480" t="n">
        <v>362.0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Ambesange</t>
        </is>
      </c>
      <c r="W480" s="1" t="n">
        <v>44817.64952546296</v>
      </c>
      <c r="X480" t="n">
        <v>264.0</v>
      </c>
      <c r="Y480" t="n">
        <v>37.0</v>
      </c>
      <c r="Z480" t="n">
        <v>0.0</v>
      </c>
      <c r="AA480" t="n">
        <v>37.0</v>
      </c>
      <c r="AB480" t="n">
        <v>0.0</v>
      </c>
      <c r="AC480" t="n">
        <v>23.0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Archana Bhujbal</t>
        </is>
      </c>
      <c r="AI480" s="1" t="n">
        <v>44817.6824537037</v>
      </c>
      <c r="AJ480" t="n">
        <v>98.0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13-09-2022</t>
        </is>
      </c>
      <c r="BG480" t="n">
        <v>68.0</v>
      </c>
      <c r="BH480" t="inlineStr">
        <is>
          <t>NO</t>
        </is>
      </c>
    </row>
    <row r="481">
      <c r="A481" t="inlineStr">
        <is>
          <t>WI220920359</t>
        </is>
      </c>
      <c r="B481" t="inlineStr">
        <is>
          <t>DATA_VALIDATION</t>
        </is>
      </c>
      <c r="C481" t="inlineStr">
        <is>
          <t>201330008592</t>
        </is>
      </c>
      <c r="D481" t="inlineStr">
        <is>
          <t>Folder</t>
        </is>
      </c>
      <c r="E481" s="2">
        <f>HYPERLINK("capsilon://?command=openfolder&amp;siteaddress=FAM.docvelocity-na8.net&amp;folderid=FXEF50FA00-02F0-D4BC-D8C4-6F2B7E43BFA1","FX22092248")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MI2209164742</t>
        </is>
      </c>
      <c r="J481" t="n">
        <v>102.0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44817.650775462964</v>
      </c>
      <c r="P481" s="1" t="n">
        <v>44817.6697337963</v>
      </c>
      <c r="Q481" t="n">
        <v>635.0</v>
      </c>
      <c r="R481" t="n">
        <v>1003.0</v>
      </c>
      <c r="S481" t="b">
        <v>0</v>
      </c>
      <c r="T481" t="inlineStr">
        <is>
          <t>N/A</t>
        </is>
      </c>
      <c r="U481" t="b">
        <v>1</v>
      </c>
      <c r="V481" t="inlineStr">
        <is>
          <t>Nilesh Thakur</t>
        </is>
      </c>
      <c r="W481" s="1" t="n">
        <v>44817.65939814815</v>
      </c>
      <c r="X481" t="n">
        <v>744.0</v>
      </c>
      <c r="Y481" t="n">
        <v>88.0</v>
      </c>
      <c r="Z481" t="n">
        <v>0.0</v>
      </c>
      <c r="AA481" t="n">
        <v>88.0</v>
      </c>
      <c r="AB481" t="n">
        <v>0.0</v>
      </c>
      <c r="AC481" t="n">
        <v>0.0</v>
      </c>
      <c r="AD481" t="n">
        <v>14.0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44817.6697337963</v>
      </c>
      <c r="AJ481" t="n">
        <v>259.0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13.0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13-09-2022</t>
        </is>
      </c>
      <c r="BG481" t="n">
        <v>27.0</v>
      </c>
      <c r="BH481" t="inlineStr">
        <is>
          <t>NO</t>
        </is>
      </c>
    </row>
    <row r="482">
      <c r="A482" t="inlineStr">
        <is>
          <t>WI220920431</t>
        </is>
      </c>
      <c r="B482" t="inlineStr">
        <is>
          <t>DATA_VALIDATION</t>
        </is>
      </c>
      <c r="C482" t="inlineStr">
        <is>
          <t>201330008568</t>
        </is>
      </c>
      <c r="D482" t="inlineStr">
        <is>
          <t>Folder</t>
        </is>
      </c>
      <c r="E482" s="2">
        <f>HYPERLINK("capsilon://?command=openfolder&amp;siteaddress=FAM.docvelocity-na8.net&amp;folderid=FX99484240-AD15-419B-B731-CCB80987E242","FX22091826")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MI2209166562</t>
        </is>
      </c>
      <c r="J482" t="n">
        <v>33.0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44817.66395833333</v>
      </c>
      <c r="P482" s="1" t="n">
        <v>44817.68608796296</v>
      </c>
      <c r="Q482" t="n">
        <v>1756.0</v>
      </c>
      <c r="R482" t="n">
        <v>156.0</v>
      </c>
      <c r="S482" t="b">
        <v>0</v>
      </c>
      <c r="T482" t="inlineStr">
        <is>
          <t>N/A</t>
        </is>
      </c>
      <c r="U482" t="b">
        <v>0</v>
      </c>
      <c r="V482" t="inlineStr">
        <is>
          <t>Nilesh Thakur</t>
        </is>
      </c>
      <c r="W482" s="1" t="n">
        <v>44817.68325231481</v>
      </c>
      <c r="X482" t="n">
        <v>97.0</v>
      </c>
      <c r="Y482" t="n">
        <v>10.0</v>
      </c>
      <c r="Z482" t="n">
        <v>0.0</v>
      </c>
      <c r="AA482" t="n">
        <v>10.0</v>
      </c>
      <c r="AB482" t="n">
        <v>0.0</v>
      </c>
      <c r="AC482" t="n">
        <v>0.0</v>
      </c>
      <c r="AD482" t="n">
        <v>23.0</v>
      </c>
      <c r="AE482" t="n">
        <v>0.0</v>
      </c>
      <c r="AF482" t="n">
        <v>0.0</v>
      </c>
      <c r="AG482" t="n">
        <v>0.0</v>
      </c>
      <c r="AH482" t="inlineStr">
        <is>
          <t>Aparna Chavan</t>
        </is>
      </c>
      <c r="AI482" s="1" t="n">
        <v>44817.68608796296</v>
      </c>
      <c r="AJ482" t="n">
        <v>59.0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23.0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13-09-2022</t>
        </is>
      </c>
      <c r="BG482" t="n">
        <v>31.0</v>
      </c>
      <c r="BH482" t="inlineStr">
        <is>
          <t>NO</t>
        </is>
      </c>
    </row>
    <row r="483">
      <c r="A483" t="inlineStr">
        <is>
          <t>WI220920573</t>
        </is>
      </c>
      <c r="B483" t="inlineStr">
        <is>
          <t>DATA_VALIDATION</t>
        </is>
      </c>
      <c r="C483" t="inlineStr">
        <is>
          <t>201330008605</t>
        </is>
      </c>
      <c r="D483" t="inlineStr">
        <is>
          <t>Folder</t>
        </is>
      </c>
      <c r="E483" s="2">
        <f>HYPERLINK("capsilon://?command=openfolder&amp;siteaddress=FAM.docvelocity-na8.net&amp;folderid=FX8E2A9EC5-50DE-5B0B-B26B-DF407C309DD7","FX22092632")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MI2209167744</t>
        </is>
      </c>
      <c r="J483" t="n">
        <v>44.0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44817.68708333333</v>
      </c>
      <c r="P483" s="1" t="n">
        <v>44817.75047453704</v>
      </c>
      <c r="Q483" t="n">
        <v>4941.0</v>
      </c>
      <c r="R483" t="n">
        <v>536.0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44817.69273148148</v>
      </c>
      <c r="X483" t="n">
        <v>285.0</v>
      </c>
      <c r="Y483" t="n">
        <v>41.0</v>
      </c>
      <c r="Z483" t="n">
        <v>0.0</v>
      </c>
      <c r="AA483" t="n">
        <v>41.0</v>
      </c>
      <c r="AB483" t="n">
        <v>0.0</v>
      </c>
      <c r="AC483" t="n">
        <v>13.0</v>
      </c>
      <c r="AD483" t="n">
        <v>3.0</v>
      </c>
      <c r="AE483" t="n">
        <v>0.0</v>
      </c>
      <c r="AF483" t="n">
        <v>0.0</v>
      </c>
      <c r="AG483" t="n">
        <v>0.0</v>
      </c>
      <c r="AH483" t="inlineStr">
        <is>
          <t>Sumit Jarhad</t>
        </is>
      </c>
      <c r="AI483" s="1" t="n">
        <v>44817.75047453704</v>
      </c>
      <c r="AJ483" t="n">
        <v>242.0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13-09-2022</t>
        </is>
      </c>
      <c r="BG483" t="n">
        <v>91.0</v>
      </c>
      <c r="BH483" t="inlineStr">
        <is>
          <t>NO</t>
        </is>
      </c>
    </row>
    <row r="484">
      <c r="A484" t="inlineStr">
        <is>
          <t>WI220920574</t>
        </is>
      </c>
      <c r="B484" t="inlineStr">
        <is>
          <t>DATA_VALIDATION</t>
        </is>
      </c>
      <c r="C484" t="inlineStr">
        <is>
          <t>201308008870</t>
        </is>
      </c>
      <c r="D484" t="inlineStr">
        <is>
          <t>Folder</t>
        </is>
      </c>
      <c r="E484" s="2">
        <f>HYPERLINK("capsilon://?command=openfolder&amp;siteaddress=FAM.docvelocity-na8.net&amp;folderid=FX30DF5146-55AA-91A1-A538-945B6A45D4EA","FX22091280")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MI2209167251</t>
        </is>
      </c>
      <c r="J484" t="n">
        <v>1583.0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44817.68717592592</v>
      </c>
      <c r="P484" s="1" t="n">
        <v>44817.70878472222</v>
      </c>
      <c r="Q484" t="n">
        <v>998.0</v>
      </c>
      <c r="R484" t="n">
        <v>869.0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44817.70878472222</v>
      </c>
      <c r="X484" t="n">
        <v>814.0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1583.0</v>
      </c>
      <c r="AE484" t="n">
        <v>1569.0</v>
      </c>
      <c r="AF484" t="n">
        <v>0.0</v>
      </c>
      <c r="AG484" t="n">
        <v>26.0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13-09-2022</t>
        </is>
      </c>
      <c r="BG484" t="n">
        <v>31.0</v>
      </c>
      <c r="BH484" t="inlineStr">
        <is>
          <t>NO</t>
        </is>
      </c>
    </row>
    <row r="485">
      <c r="A485" t="inlineStr">
        <is>
          <t>WI220920590</t>
        </is>
      </c>
      <c r="B485" t="inlineStr">
        <is>
          <t>DATA_VALIDATION</t>
        </is>
      </c>
      <c r="C485" t="inlineStr">
        <is>
          <t>201330008530</t>
        </is>
      </c>
      <c r="D485" t="inlineStr">
        <is>
          <t>Folder</t>
        </is>
      </c>
      <c r="E485" s="2">
        <f>HYPERLINK("capsilon://?command=openfolder&amp;siteaddress=FAM.docvelocity-na8.net&amp;folderid=FX458EE5AE-BD1B-0470-8187-E9CAECFBA1F1","FX22091231")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MI2209167997</t>
        </is>
      </c>
      <c r="J485" t="n">
        <v>60.0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44817.69189814815</v>
      </c>
      <c r="P485" s="1" t="n">
        <v>44817.75119212963</v>
      </c>
      <c r="Q485" t="n">
        <v>4553.0</v>
      </c>
      <c r="R485" t="n">
        <v>570.0</v>
      </c>
      <c r="S485" t="b">
        <v>0</v>
      </c>
      <c r="T485" t="inlineStr">
        <is>
          <t>N/A</t>
        </is>
      </c>
      <c r="U485" t="b">
        <v>0</v>
      </c>
      <c r="V485" t="inlineStr">
        <is>
          <t>Suraj Toradmal</t>
        </is>
      </c>
      <c r="W485" s="1" t="n">
        <v>44817.69732638889</v>
      </c>
      <c r="X485" t="n">
        <v>364.0</v>
      </c>
      <c r="Y485" t="n">
        <v>51.0</v>
      </c>
      <c r="Z485" t="n">
        <v>0.0</v>
      </c>
      <c r="AA485" t="n">
        <v>51.0</v>
      </c>
      <c r="AB485" t="n">
        <v>0.0</v>
      </c>
      <c r="AC485" t="n">
        <v>13.0</v>
      </c>
      <c r="AD485" t="n">
        <v>9.0</v>
      </c>
      <c r="AE485" t="n">
        <v>0.0</v>
      </c>
      <c r="AF485" t="n">
        <v>0.0</v>
      </c>
      <c r="AG485" t="n">
        <v>0.0</v>
      </c>
      <c r="AH485" t="inlineStr">
        <is>
          <t>Aparna Chavan</t>
        </is>
      </c>
      <c r="AI485" s="1" t="n">
        <v>44817.75119212963</v>
      </c>
      <c r="AJ485" t="n">
        <v>191.0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13-09-2022</t>
        </is>
      </c>
      <c r="BG485" t="n">
        <v>85.0</v>
      </c>
      <c r="BH485" t="inlineStr">
        <is>
          <t>NO</t>
        </is>
      </c>
    </row>
    <row r="486">
      <c r="A486" t="inlineStr">
        <is>
          <t>WI220920593</t>
        </is>
      </c>
      <c r="B486" t="inlineStr">
        <is>
          <t>DATA_VALIDATION</t>
        </is>
      </c>
      <c r="C486" t="inlineStr">
        <is>
          <t>201330008530</t>
        </is>
      </c>
      <c r="D486" t="inlineStr">
        <is>
          <t>Folder</t>
        </is>
      </c>
      <c r="E486" s="2">
        <f>HYPERLINK("capsilon://?command=openfolder&amp;siteaddress=FAM.docvelocity-na8.net&amp;folderid=FX458EE5AE-BD1B-0470-8187-E9CAECFBA1F1","FX22091231")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MI2209168004</t>
        </is>
      </c>
      <c r="J486" t="n">
        <v>65.0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44817.69222222222</v>
      </c>
      <c r="P486" s="1" t="n">
        <v>44817.765173611115</v>
      </c>
      <c r="Q486" t="n">
        <v>4765.0</v>
      </c>
      <c r="R486" t="n">
        <v>1538.0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Ambesange</t>
        </is>
      </c>
      <c r="W486" s="1" t="n">
        <v>44817.69863425926</v>
      </c>
      <c r="X486" t="n">
        <v>269.0</v>
      </c>
      <c r="Y486" t="n">
        <v>56.0</v>
      </c>
      <c r="Z486" t="n">
        <v>0.0</v>
      </c>
      <c r="AA486" t="n">
        <v>56.0</v>
      </c>
      <c r="AB486" t="n">
        <v>0.0</v>
      </c>
      <c r="AC486" t="n">
        <v>12.0</v>
      </c>
      <c r="AD486" t="n">
        <v>9.0</v>
      </c>
      <c r="AE486" t="n">
        <v>0.0</v>
      </c>
      <c r="AF486" t="n">
        <v>0.0</v>
      </c>
      <c r="AG486" t="n">
        <v>0.0</v>
      </c>
      <c r="AH486" t="inlineStr">
        <is>
          <t>Sumit Jarhad</t>
        </is>
      </c>
      <c r="AI486" s="1" t="n">
        <v>44817.765173611115</v>
      </c>
      <c r="AJ486" t="n">
        <v>1269.0</v>
      </c>
      <c r="AK486" t="n">
        <v>4.0</v>
      </c>
      <c r="AL486" t="n">
        <v>0.0</v>
      </c>
      <c r="AM486" t="n">
        <v>4.0</v>
      </c>
      <c r="AN486" t="n">
        <v>0.0</v>
      </c>
      <c r="AO486" t="n">
        <v>4.0</v>
      </c>
      <c r="AP486" t="n">
        <v>5.0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13-09-2022</t>
        </is>
      </c>
      <c r="BG486" t="n">
        <v>105.0</v>
      </c>
      <c r="BH486" t="inlineStr">
        <is>
          <t>NO</t>
        </is>
      </c>
    </row>
    <row r="487">
      <c r="A487" t="inlineStr">
        <is>
          <t>WI220920598</t>
        </is>
      </c>
      <c r="B487" t="inlineStr">
        <is>
          <t>DATA_VALIDATION</t>
        </is>
      </c>
      <c r="C487" t="inlineStr">
        <is>
          <t>201330008530</t>
        </is>
      </c>
      <c r="D487" t="inlineStr">
        <is>
          <t>Folder</t>
        </is>
      </c>
      <c r="E487" s="2">
        <f>HYPERLINK("capsilon://?command=openfolder&amp;siteaddress=FAM.docvelocity-na8.net&amp;folderid=FX458EE5AE-BD1B-0470-8187-E9CAECFBA1F1","FX22091231")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MI2209168015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44817.69243055556</v>
      </c>
      <c r="P487" s="1" t="n">
        <v>44817.75561342593</v>
      </c>
      <c r="Q487" t="n">
        <v>5062.0</v>
      </c>
      <c r="R487" t="n">
        <v>397.0</v>
      </c>
      <c r="S487" t="b">
        <v>0</v>
      </c>
      <c r="T487" t="inlineStr">
        <is>
          <t>N/A</t>
        </is>
      </c>
      <c r="U487" t="b">
        <v>0</v>
      </c>
      <c r="V487" t="inlineStr">
        <is>
          <t>Suraj Toradmal</t>
        </is>
      </c>
      <c r="W487" s="1" t="n">
        <v>44817.69962962963</v>
      </c>
      <c r="X487" t="n">
        <v>198.0</v>
      </c>
      <c r="Y487" t="n">
        <v>21.0</v>
      </c>
      <c r="Z487" t="n">
        <v>0.0</v>
      </c>
      <c r="AA487" t="n">
        <v>21.0</v>
      </c>
      <c r="AB487" t="n">
        <v>0.0</v>
      </c>
      <c r="AC487" t="n">
        <v>5.0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44817.75561342593</v>
      </c>
      <c r="AJ487" t="n">
        <v>195.0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13-09-2022</t>
        </is>
      </c>
      <c r="BG487" t="n">
        <v>90.0</v>
      </c>
      <c r="BH487" t="inlineStr">
        <is>
          <t>NO</t>
        </is>
      </c>
    </row>
    <row r="488">
      <c r="A488" t="inlineStr">
        <is>
          <t>WI22092060</t>
        </is>
      </c>
      <c r="B488" t="inlineStr">
        <is>
          <t>DATA_VALIDATION</t>
        </is>
      </c>
      <c r="C488" t="inlineStr">
        <is>
          <t>201338000160</t>
        </is>
      </c>
      <c r="D488" t="inlineStr">
        <is>
          <t>Folder</t>
        </is>
      </c>
      <c r="E488" s="2">
        <f>HYPERLINK("capsilon://?command=openfolder&amp;siteaddress=FAM.docvelocity-na8.net&amp;folderid=FXEC132128-49E9-43E4-20A9-D63E9438EB27","FX22087930")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MI220916297</t>
        </is>
      </c>
      <c r="J488" t="n">
        <v>222.0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44805.67631944444</v>
      </c>
      <c r="P488" s="1" t="n">
        <v>44805.70752314815</v>
      </c>
      <c r="Q488" t="n">
        <v>2100.0</v>
      </c>
      <c r="R488" t="n">
        <v>596.0</v>
      </c>
      <c r="S488" t="b">
        <v>0</v>
      </c>
      <c r="T488" t="inlineStr">
        <is>
          <t>N/A</t>
        </is>
      </c>
      <c r="U488" t="b">
        <v>0</v>
      </c>
      <c r="V488" t="inlineStr">
        <is>
          <t>Shubham Karwate</t>
        </is>
      </c>
      <c r="W488" s="1" t="n">
        <v>44805.70752314815</v>
      </c>
      <c r="X488" t="n">
        <v>556.0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222.0</v>
      </c>
      <c r="AE488" t="n">
        <v>215.0</v>
      </c>
      <c r="AF488" t="n">
        <v>0.0</v>
      </c>
      <c r="AG488" t="n">
        <v>6.0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01-09-2022</t>
        </is>
      </c>
      <c r="BG488" t="n">
        <v>44.0</v>
      </c>
      <c r="BH488" t="inlineStr">
        <is>
          <t>NO</t>
        </is>
      </c>
    </row>
    <row r="489">
      <c r="A489" t="inlineStr">
        <is>
          <t>WI220920601</t>
        </is>
      </c>
      <c r="B489" t="inlineStr">
        <is>
          <t>DATA_VALIDATION</t>
        </is>
      </c>
      <c r="C489" t="inlineStr">
        <is>
          <t>201330008530</t>
        </is>
      </c>
      <c r="D489" t="inlineStr">
        <is>
          <t>Folder</t>
        </is>
      </c>
      <c r="E489" s="2">
        <f>HYPERLINK("capsilon://?command=openfolder&amp;siteaddress=FAM.docvelocity-na8.net&amp;folderid=FX458EE5AE-BD1B-0470-8187-E9CAECFBA1F1","FX22091231")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MI2209168022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44817.692662037036</v>
      </c>
      <c r="P489" s="1" t="n">
        <v>44817.755891203706</v>
      </c>
      <c r="Q489" t="n">
        <v>5116.0</v>
      </c>
      <c r="R489" t="n">
        <v>347.0</v>
      </c>
      <c r="S489" t="b">
        <v>0</v>
      </c>
      <c r="T489" t="inlineStr">
        <is>
          <t>N/A</t>
        </is>
      </c>
      <c r="U489" t="b">
        <v>0</v>
      </c>
      <c r="V489" t="inlineStr">
        <is>
          <t>Swapnil Ambesange</t>
        </is>
      </c>
      <c r="W489" s="1" t="n">
        <v>44817.70045138889</v>
      </c>
      <c r="X489" t="n">
        <v>157.0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5.0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44817.755891203706</v>
      </c>
      <c r="AJ489" t="n">
        <v>190.0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13-09-2022</t>
        </is>
      </c>
      <c r="BG489" t="n">
        <v>91.0</v>
      </c>
      <c r="BH489" t="inlineStr">
        <is>
          <t>NO</t>
        </is>
      </c>
    </row>
    <row r="490">
      <c r="A490" t="inlineStr">
        <is>
          <t>WI220920633</t>
        </is>
      </c>
      <c r="B490" t="inlineStr">
        <is>
          <t>DATA_VALIDATION</t>
        </is>
      </c>
      <c r="C490" t="inlineStr">
        <is>
          <t>201348000795</t>
        </is>
      </c>
      <c r="D490" t="inlineStr">
        <is>
          <t>Folder</t>
        </is>
      </c>
      <c r="E490" s="2">
        <f>HYPERLINK("capsilon://?command=openfolder&amp;siteaddress=FAM.docvelocity-na8.net&amp;folderid=FXCF893DA4-ADA0-BD5E-2A82-306960646614","FX22082970")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MI2209168373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44817.700370370374</v>
      </c>
      <c r="P490" s="1" t="n">
        <v>44817.75581018518</v>
      </c>
      <c r="Q490" t="n">
        <v>4754.0</v>
      </c>
      <c r="R490" t="n">
        <v>36.0</v>
      </c>
      <c r="S490" t="b">
        <v>0</v>
      </c>
      <c r="T490" t="inlineStr">
        <is>
          <t>N/A</t>
        </is>
      </c>
      <c r="U490" t="b">
        <v>0</v>
      </c>
      <c r="V490" t="inlineStr">
        <is>
          <t>Nilesh Thakur</t>
        </is>
      </c>
      <c r="W490" s="1" t="n">
        <v>44817.70064814815</v>
      </c>
      <c r="X490" t="n">
        <v>20.0</v>
      </c>
      <c r="Y490" t="n">
        <v>0.0</v>
      </c>
      <c r="Z490" t="n">
        <v>0.0</v>
      </c>
      <c r="AA490" t="n">
        <v>0.0</v>
      </c>
      <c r="AB490" t="n">
        <v>37.0</v>
      </c>
      <c r="AC490" t="n">
        <v>0.0</v>
      </c>
      <c r="AD490" t="n">
        <v>44.0</v>
      </c>
      <c r="AE490" t="n">
        <v>0.0</v>
      </c>
      <c r="AF490" t="n">
        <v>0.0</v>
      </c>
      <c r="AG490" t="n">
        <v>0.0</v>
      </c>
      <c r="AH490" t="inlineStr">
        <is>
          <t>Ketan Pathak</t>
        </is>
      </c>
      <c r="AI490" s="1" t="n">
        <v>44817.75581018518</v>
      </c>
      <c r="AJ490" t="n">
        <v>16.0</v>
      </c>
      <c r="AK490" t="n">
        <v>0.0</v>
      </c>
      <c r="AL490" t="n">
        <v>0.0</v>
      </c>
      <c r="AM490" t="n">
        <v>0.0</v>
      </c>
      <c r="AN490" t="n">
        <v>74.0</v>
      </c>
      <c r="AO490" t="n">
        <v>0.0</v>
      </c>
      <c r="AP490" t="n">
        <v>44.0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13-09-2022</t>
        </is>
      </c>
      <c r="BG490" t="n">
        <v>79.0</v>
      </c>
      <c r="BH490" t="inlineStr">
        <is>
          <t>NO</t>
        </is>
      </c>
    </row>
    <row r="491">
      <c r="A491" t="inlineStr">
        <is>
          <t>WI220920639</t>
        </is>
      </c>
      <c r="B491" t="inlineStr">
        <is>
          <t>DATA_VALIDATION</t>
        </is>
      </c>
      <c r="C491" t="inlineStr">
        <is>
          <t>201130014299</t>
        </is>
      </c>
      <c r="D491" t="inlineStr">
        <is>
          <t>Folder</t>
        </is>
      </c>
      <c r="E491" s="2">
        <f>HYPERLINK("capsilon://?command=openfolder&amp;siteaddress=FAM.docvelocity-na8.net&amp;folderid=FX330A7234-DAF8-5D1B-3C91-FB199A3FD29C","FX22092307")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MI2209168391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44817.70109953704</v>
      </c>
      <c r="P491" s="1" t="n">
        <v>44817.75682870371</v>
      </c>
      <c r="Q491" t="n">
        <v>4517.0</v>
      </c>
      <c r="R491" t="n">
        <v>298.0</v>
      </c>
      <c r="S491" t="b">
        <v>0</v>
      </c>
      <c r="T491" t="inlineStr">
        <is>
          <t>N/A</t>
        </is>
      </c>
      <c r="U491" t="b">
        <v>0</v>
      </c>
      <c r="V491" t="inlineStr">
        <is>
          <t>Nilesh Thakur</t>
        </is>
      </c>
      <c r="W491" s="1" t="n">
        <v>44817.70364583333</v>
      </c>
      <c r="X491" t="n">
        <v>211.0</v>
      </c>
      <c r="Y491" t="n">
        <v>38.0</v>
      </c>
      <c r="Z491" t="n">
        <v>0.0</v>
      </c>
      <c r="AA491" t="n">
        <v>38.0</v>
      </c>
      <c r="AB491" t="n">
        <v>0.0</v>
      </c>
      <c r="AC491" t="n">
        <v>2.0</v>
      </c>
      <c r="AD491" t="n">
        <v>0.0</v>
      </c>
      <c r="AE491" t="n">
        <v>0.0</v>
      </c>
      <c r="AF491" t="n">
        <v>0.0</v>
      </c>
      <c r="AG491" t="n">
        <v>0.0</v>
      </c>
      <c r="AH491" t="inlineStr">
        <is>
          <t>Ketan Pathak</t>
        </is>
      </c>
      <c r="AI491" s="1" t="n">
        <v>44817.75682870371</v>
      </c>
      <c r="AJ491" t="n">
        <v>87.0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13-09-2022</t>
        </is>
      </c>
      <c r="BG491" t="n">
        <v>80.0</v>
      </c>
      <c r="BH491" t="inlineStr">
        <is>
          <t>NO</t>
        </is>
      </c>
    </row>
    <row r="492">
      <c r="A492" t="inlineStr">
        <is>
          <t>WI220920648</t>
        </is>
      </c>
      <c r="B492" t="inlineStr">
        <is>
          <t>DATA_VALIDATION</t>
        </is>
      </c>
      <c r="C492" t="inlineStr">
        <is>
          <t>201130014299</t>
        </is>
      </c>
      <c r="D492" t="inlineStr">
        <is>
          <t>Folder</t>
        </is>
      </c>
      <c r="E492" s="2">
        <f>HYPERLINK("capsilon://?command=openfolder&amp;siteaddress=FAM.docvelocity-na8.net&amp;folderid=FX330A7234-DAF8-5D1B-3C91-FB199A3FD29C","FX22092307")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MI2209168535</t>
        </is>
      </c>
      <c r="J492" t="n">
        <v>57.0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44817.70520833333</v>
      </c>
      <c r="P492" s="1" t="n">
        <v>44817.75678240741</v>
      </c>
      <c r="Q492" t="n">
        <v>4095.0</v>
      </c>
      <c r="R492" t="n">
        <v>361.0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44817.70875</v>
      </c>
      <c r="X492" t="n">
        <v>285.0</v>
      </c>
      <c r="Y492" t="n">
        <v>43.0</v>
      </c>
      <c r="Z492" t="n">
        <v>0.0</v>
      </c>
      <c r="AA492" t="n">
        <v>43.0</v>
      </c>
      <c r="AB492" t="n">
        <v>0.0</v>
      </c>
      <c r="AC492" t="n">
        <v>2.0</v>
      </c>
      <c r="AD492" t="n">
        <v>14.0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44817.75678240741</v>
      </c>
      <c r="AJ492" t="n">
        <v>76.0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13-09-2022</t>
        </is>
      </c>
      <c r="BG492" t="n">
        <v>74.0</v>
      </c>
      <c r="BH492" t="inlineStr">
        <is>
          <t>NO</t>
        </is>
      </c>
    </row>
    <row r="493">
      <c r="A493" t="inlineStr">
        <is>
          <t>WI220920649</t>
        </is>
      </c>
      <c r="B493" t="inlineStr">
        <is>
          <t>DATA_VALIDATION</t>
        </is>
      </c>
      <c r="C493" t="inlineStr">
        <is>
          <t>201130014299</t>
        </is>
      </c>
      <c r="D493" t="inlineStr">
        <is>
          <t>Folder</t>
        </is>
      </c>
      <c r="E493" s="2">
        <f>HYPERLINK("capsilon://?command=openfolder&amp;siteaddress=FAM.docvelocity-na8.net&amp;folderid=FX330A7234-DAF8-5D1B-3C91-FB199A3FD29C","FX22092307")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MI2209168556</t>
        </is>
      </c>
      <c r="J493" t="n">
        <v>38.0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44817.705509259256</v>
      </c>
      <c r="P493" s="1" t="n">
        <v>44817.75784722222</v>
      </c>
      <c r="Q493" t="n">
        <v>4262.0</v>
      </c>
      <c r="R493" t="n">
        <v>260.0</v>
      </c>
      <c r="S493" t="b">
        <v>0</v>
      </c>
      <c r="T493" t="inlineStr">
        <is>
          <t>N/A</t>
        </is>
      </c>
      <c r="U493" t="b">
        <v>0</v>
      </c>
      <c r="V493" t="inlineStr">
        <is>
          <t>Nilesh Thakur</t>
        </is>
      </c>
      <c r="W493" s="1" t="n">
        <v>44817.70748842593</v>
      </c>
      <c r="X493" t="n">
        <v>169.0</v>
      </c>
      <c r="Y493" t="n">
        <v>38.0</v>
      </c>
      <c r="Z493" t="n">
        <v>0.0</v>
      </c>
      <c r="AA493" t="n">
        <v>38.0</v>
      </c>
      <c r="AB493" t="n">
        <v>0.0</v>
      </c>
      <c r="AC493" t="n">
        <v>3.0</v>
      </c>
      <c r="AD493" t="n">
        <v>0.0</v>
      </c>
      <c r="AE493" t="n">
        <v>0.0</v>
      </c>
      <c r="AF493" t="n">
        <v>0.0</v>
      </c>
      <c r="AG493" t="n">
        <v>0.0</v>
      </c>
      <c r="AH493" t="inlineStr">
        <is>
          <t>Archana Bhujbal</t>
        </is>
      </c>
      <c r="AI493" s="1" t="n">
        <v>44817.75784722222</v>
      </c>
      <c r="AJ493" t="n">
        <v>91.0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13-09-2022</t>
        </is>
      </c>
      <c r="BG493" t="n">
        <v>75.0</v>
      </c>
      <c r="BH493" t="inlineStr">
        <is>
          <t>NO</t>
        </is>
      </c>
    </row>
    <row r="494">
      <c r="A494" t="inlineStr">
        <is>
          <t>WI220920652</t>
        </is>
      </c>
      <c r="B494" t="inlineStr">
        <is>
          <t>DATA_VALIDATION</t>
        </is>
      </c>
      <c r="C494" t="inlineStr">
        <is>
          <t>201130014299</t>
        </is>
      </c>
      <c r="D494" t="inlineStr">
        <is>
          <t>Folder</t>
        </is>
      </c>
      <c r="E494" s="2">
        <f>HYPERLINK("capsilon://?command=openfolder&amp;siteaddress=FAM.docvelocity-na8.net&amp;folderid=FX330A7234-DAF8-5D1B-3C91-FB199A3FD29C","FX22092307")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MI2209168563</t>
        </is>
      </c>
      <c r="J494" t="n">
        <v>47.0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44817.705925925926</v>
      </c>
      <c r="P494" s="1" t="n">
        <v>44817.75761574074</v>
      </c>
      <c r="Q494" t="n">
        <v>4283.0</v>
      </c>
      <c r="R494" t="n">
        <v>183.0</v>
      </c>
      <c r="S494" t="b">
        <v>0</v>
      </c>
      <c r="T494" t="inlineStr">
        <is>
          <t>N/A</t>
        </is>
      </c>
      <c r="U494" t="b">
        <v>0</v>
      </c>
      <c r="V494" t="inlineStr">
        <is>
          <t>Nilesh Thakur</t>
        </is>
      </c>
      <c r="W494" s="1" t="n">
        <v>44817.70883101852</v>
      </c>
      <c r="X494" t="n">
        <v>116.0</v>
      </c>
      <c r="Y494" t="n">
        <v>38.0</v>
      </c>
      <c r="Z494" t="n">
        <v>0.0</v>
      </c>
      <c r="AA494" t="n">
        <v>38.0</v>
      </c>
      <c r="AB494" t="n">
        <v>0.0</v>
      </c>
      <c r="AC494" t="n">
        <v>2.0</v>
      </c>
      <c r="AD494" t="n">
        <v>9.0</v>
      </c>
      <c r="AE494" t="n">
        <v>0.0</v>
      </c>
      <c r="AF494" t="n">
        <v>0.0</v>
      </c>
      <c r="AG494" t="n">
        <v>0.0</v>
      </c>
      <c r="AH494" t="inlineStr">
        <is>
          <t>Ketan Pathak</t>
        </is>
      </c>
      <c r="AI494" s="1" t="n">
        <v>44817.75761574074</v>
      </c>
      <c r="AJ494" t="n">
        <v>67.0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9.0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13-09-2022</t>
        </is>
      </c>
      <c r="BG494" t="n">
        <v>74.0</v>
      </c>
      <c r="BH494" t="inlineStr">
        <is>
          <t>NO</t>
        </is>
      </c>
    </row>
    <row r="495">
      <c r="A495" t="inlineStr">
        <is>
          <t>WI220920653</t>
        </is>
      </c>
      <c r="B495" t="inlineStr">
        <is>
          <t>DATA_VALIDATION</t>
        </is>
      </c>
      <c r="C495" t="inlineStr">
        <is>
          <t>201130014299</t>
        </is>
      </c>
      <c r="D495" t="inlineStr">
        <is>
          <t>Folder</t>
        </is>
      </c>
      <c r="E495" s="2">
        <f>HYPERLINK("capsilon://?command=openfolder&amp;siteaddress=FAM.docvelocity-na8.net&amp;folderid=FX330A7234-DAF8-5D1B-3C91-FB199A3FD29C","FX22092307")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MI2209168569</t>
        </is>
      </c>
      <c r="J495" t="n">
        <v>57.0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44817.70622685185</v>
      </c>
      <c r="P495" s="1" t="n">
        <v>44817.75819444445</v>
      </c>
      <c r="Q495" t="n">
        <v>4269.0</v>
      </c>
      <c r="R495" t="n">
        <v>221.0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44817.710752314815</v>
      </c>
      <c r="X495" t="n">
        <v>172.0</v>
      </c>
      <c r="Y495" t="n">
        <v>43.0</v>
      </c>
      <c r="Z495" t="n">
        <v>0.0</v>
      </c>
      <c r="AA495" t="n">
        <v>43.0</v>
      </c>
      <c r="AB495" t="n">
        <v>0.0</v>
      </c>
      <c r="AC495" t="n">
        <v>2.0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44817.75819444445</v>
      </c>
      <c r="AJ495" t="n">
        <v>49.0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13-09-2022</t>
        </is>
      </c>
      <c r="BG495" t="n">
        <v>74.0</v>
      </c>
      <c r="BH495" t="inlineStr">
        <is>
          <t>NO</t>
        </is>
      </c>
    </row>
    <row r="496">
      <c r="A496" t="inlineStr">
        <is>
          <t>WI220920654</t>
        </is>
      </c>
      <c r="B496" t="inlineStr">
        <is>
          <t>DATA_VALIDATION</t>
        </is>
      </c>
      <c r="C496" t="inlineStr">
        <is>
          <t>201130014299</t>
        </is>
      </c>
      <c r="D496" t="inlineStr">
        <is>
          <t>Folder</t>
        </is>
      </c>
      <c r="E496" s="2">
        <f>HYPERLINK("capsilon://?command=openfolder&amp;siteaddress=FAM.docvelocity-na8.net&amp;folderid=FX330A7234-DAF8-5D1B-3C91-FB199A3FD29C","FX22092307")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MI2209168585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44817.70655092593</v>
      </c>
      <c r="P496" s="1" t="n">
        <v>44817.75883101852</v>
      </c>
      <c r="Q496" t="n">
        <v>4331.0</v>
      </c>
      <c r="R496" t="n">
        <v>186.0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44817.70997685185</v>
      </c>
      <c r="X496" t="n">
        <v>102.0</v>
      </c>
      <c r="Y496" t="n">
        <v>21.0</v>
      </c>
      <c r="Z496" t="n">
        <v>0.0</v>
      </c>
      <c r="AA496" t="n">
        <v>21.0</v>
      </c>
      <c r="AB496" t="n">
        <v>0.0</v>
      </c>
      <c r="AC496" t="n">
        <v>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44817.75883101852</v>
      </c>
      <c r="AJ496" t="n">
        <v>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13-09-2022</t>
        </is>
      </c>
      <c r="BG496" t="n">
        <v>75.0</v>
      </c>
      <c r="BH496" t="inlineStr">
        <is>
          <t>NO</t>
        </is>
      </c>
    </row>
    <row r="497">
      <c r="A497" t="inlineStr">
        <is>
          <t>WI220920656</t>
        </is>
      </c>
      <c r="B497" t="inlineStr">
        <is>
          <t>DATA_VALIDATION</t>
        </is>
      </c>
      <c r="C497" t="inlineStr">
        <is>
          <t>201130014299</t>
        </is>
      </c>
      <c r="D497" t="inlineStr">
        <is>
          <t>Folder</t>
        </is>
      </c>
      <c r="E497" s="2">
        <f>HYPERLINK("capsilon://?command=openfolder&amp;siteaddress=FAM.docvelocity-na8.net&amp;folderid=FX330A7234-DAF8-5D1B-3C91-FB199A3FD29C","FX22092307")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MI2209168578</t>
        </is>
      </c>
      <c r="J497" t="n">
        <v>38.0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44817.706666666665</v>
      </c>
      <c r="P497" s="1" t="n">
        <v>44817.75890046296</v>
      </c>
      <c r="Q497" t="n">
        <v>4351.0</v>
      </c>
      <c r="R497" t="n">
        <v>162.0</v>
      </c>
      <c r="S497" t="b">
        <v>0</v>
      </c>
      <c r="T497" t="inlineStr">
        <is>
          <t>N/A</t>
        </is>
      </c>
      <c r="U497" t="b">
        <v>0</v>
      </c>
      <c r="V497" t="inlineStr">
        <is>
          <t>Nilesh Thakur</t>
        </is>
      </c>
      <c r="W497" s="1" t="n">
        <v>44817.710023148145</v>
      </c>
      <c r="X497" t="n">
        <v>102.0</v>
      </c>
      <c r="Y497" t="n">
        <v>38.0</v>
      </c>
      <c r="Z497" t="n">
        <v>0.0</v>
      </c>
      <c r="AA497" t="n">
        <v>38.0</v>
      </c>
      <c r="AB497" t="n">
        <v>0.0</v>
      </c>
      <c r="AC497" t="n">
        <v>2.0</v>
      </c>
      <c r="AD497" t="n">
        <v>0.0</v>
      </c>
      <c r="AE497" t="n">
        <v>0.0</v>
      </c>
      <c r="AF497" t="n">
        <v>0.0</v>
      </c>
      <c r="AG497" t="n">
        <v>0.0</v>
      </c>
      <c r="AH497" t="inlineStr">
        <is>
          <t>Ketan Pathak</t>
        </is>
      </c>
      <c r="AI497" s="1" t="n">
        <v>44817.75890046296</v>
      </c>
      <c r="AJ497" t="n">
        <v>60.0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0.0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13-09-2022</t>
        </is>
      </c>
      <c r="BG497" t="n">
        <v>75.0</v>
      </c>
      <c r="BH497" t="inlineStr">
        <is>
          <t>NO</t>
        </is>
      </c>
    </row>
    <row r="498">
      <c r="A498" t="inlineStr">
        <is>
          <t>WI220920657</t>
        </is>
      </c>
      <c r="B498" t="inlineStr">
        <is>
          <t>DATA_VALIDATION</t>
        </is>
      </c>
      <c r="C498" t="inlineStr">
        <is>
          <t>201130014299</t>
        </is>
      </c>
      <c r="D498" t="inlineStr">
        <is>
          <t>Folder</t>
        </is>
      </c>
      <c r="E498" s="2">
        <f>HYPERLINK("capsilon://?command=openfolder&amp;siteaddress=FAM.docvelocity-na8.net&amp;folderid=FX330A7234-DAF8-5D1B-3C91-FB199A3FD29C","FX22092307")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MI2209168587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44817.70680555556</v>
      </c>
      <c r="P498" s="1" t="n">
        <v>44817.75965277778</v>
      </c>
      <c r="Q498" t="n">
        <v>4435.0</v>
      </c>
      <c r="R498" t="n">
        <v>131.0</v>
      </c>
      <c r="S498" t="b">
        <v>0</v>
      </c>
      <c r="T498" t="inlineStr">
        <is>
          <t>N/A</t>
        </is>
      </c>
      <c r="U498" t="b">
        <v>0</v>
      </c>
      <c r="V498" t="inlineStr">
        <is>
          <t>Shivani Narwade</t>
        </is>
      </c>
      <c r="W498" s="1" t="n">
        <v>44817.71068287037</v>
      </c>
      <c r="X498" t="n">
        <v>60.0</v>
      </c>
      <c r="Y498" t="n">
        <v>21.0</v>
      </c>
      <c r="Z498" t="n">
        <v>0.0</v>
      </c>
      <c r="AA498" t="n">
        <v>21.0</v>
      </c>
      <c r="AB498" t="n">
        <v>0.0</v>
      </c>
      <c r="AC498" t="n">
        <v>0.0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44817.75965277778</v>
      </c>
      <c r="AJ498" t="n">
        <v>71.0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13-09-2022</t>
        </is>
      </c>
      <c r="BG498" t="n">
        <v>76.0</v>
      </c>
      <c r="BH498" t="inlineStr">
        <is>
          <t>NO</t>
        </is>
      </c>
    </row>
    <row r="499">
      <c r="A499" t="inlineStr">
        <is>
          <t>WI220920658</t>
        </is>
      </c>
      <c r="B499" t="inlineStr">
        <is>
          <t>DATA_VALIDATION</t>
        </is>
      </c>
      <c r="C499" t="inlineStr">
        <is>
          <t>201130014299</t>
        </is>
      </c>
      <c r="D499" t="inlineStr">
        <is>
          <t>Folder</t>
        </is>
      </c>
      <c r="E499" s="2">
        <f>HYPERLINK("capsilon://?command=openfolder&amp;siteaddress=FAM.docvelocity-na8.net&amp;folderid=FX330A7234-DAF8-5D1B-3C91-FB199A3FD29C","FX22092307")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MI2209168591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44817.70701388889</v>
      </c>
      <c r="P499" s="1" t="n">
        <v>44817.75965277778</v>
      </c>
      <c r="Q499" t="n">
        <v>4383.0</v>
      </c>
      <c r="R499" t="n">
        <v>165.0</v>
      </c>
      <c r="S499" t="b">
        <v>0</v>
      </c>
      <c r="T499" t="inlineStr">
        <is>
          <t>N/A</t>
        </is>
      </c>
      <c r="U499" t="b">
        <v>0</v>
      </c>
      <c r="V499" t="inlineStr">
        <is>
          <t>Nilesh Thakur</t>
        </is>
      </c>
      <c r="W499" s="1" t="n">
        <v>44817.7112037037</v>
      </c>
      <c r="X499" t="n">
        <v>101.0</v>
      </c>
      <c r="Y499" t="n">
        <v>21.0</v>
      </c>
      <c r="Z499" t="n">
        <v>0.0</v>
      </c>
      <c r="AA499" t="n">
        <v>21.0</v>
      </c>
      <c r="AB499" t="n">
        <v>0.0</v>
      </c>
      <c r="AC499" t="n">
        <v>1.0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Ketan Pathak</t>
        </is>
      </c>
      <c r="AI499" s="1" t="n">
        <v>44817.75965277778</v>
      </c>
      <c r="AJ499" t="n">
        <v>64.0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13-09-2022</t>
        </is>
      </c>
      <c r="BG499" t="n">
        <v>75.0</v>
      </c>
      <c r="BH499" t="inlineStr">
        <is>
          <t>NO</t>
        </is>
      </c>
    </row>
    <row r="500">
      <c r="A500" t="inlineStr">
        <is>
          <t>WI220920668</t>
        </is>
      </c>
      <c r="B500" t="inlineStr">
        <is>
          <t>DATA_VALIDATION</t>
        </is>
      </c>
      <c r="C500" t="inlineStr">
        <is>
          <t>201308008870</t>
        </is>
      </c>
      <c r="D500" t="inlineStr">
        <is>
          <t>Folder</t>
        </is>
      </c>
      <c r="E500" s="2">
        <f>HYPERLINK("capsilon://?command=openfolder&amp;siteaddress=FAM.docvelocity-na8.net&amp;folderid=FX30DF5146-55AA-91A1-A538-945B6A45D4EA","FX22091280")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MI2209167251</t>
        </is>
      </c>
      <c r="J500" t="n">
        <v>2155.0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44817.712222222224</v>
      </c>
      <c r="P500" s="1" t="n">
        <v>44817.75368055556</v>
      </c>
      <c r="Q500" t="n">
        <v>1540.0</v>
      </c>
      <c r="R500" t="n">
        <v>2042.0</v>
      </c>
      <c r="S500" t="b">
        <v>0</v>
      </c>
      <c r="T500" t="inlineStr">
        <is>
          <t>N/A</t>
        </is>
      </c>
      <c r="U500" t="b">
        <v>1</v>
      </c>
      <c r="V500" t="inlineStr">
        <is>
          <t>Nilesh Thakur</t>
        </is>
      </c>
      <c r="W500" s="1" t="n">
        <v>44817.729363425926</v>
      </c>
      <c r="X500" t="n">
        <v>1420.0</v>
      </c>
      <c r="Y500" t="n">
        <v>378.0</v>
      </c>
      <c r="Z500" t="n">
        <v>0.0</v>
      </c>
      <c r="AA500" t="n">
        <v>378.0</v>
      </c>
      <c r="AB500" t="n">
        <v>1669.0</v>
      </c>
      <c r="AC500" t="n">
        <v>53.0</v>
      </c>
      <c r="AD500" t="n">
        <v>1777.0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44817.75368055556</v>
      </c>
      <c r="AJ500" t="n">
        <v>622.0</v>
      </c>
      <c r="AK500" t="n">
        <v>0.0</v>
      </c>
      <c r="AL500" t="n">
        <v>0.0</v>
      </c>
      <c r="AM500" t="n">
        <v>0.0</v>
      </c>
      <c r="AN500" t="n">
        <v>1669.0</v>
      </c>
      <c r="AO500" t="n">
        <v>0.0</v>
      </c>
      <c r="AP500" t="n">
        <v>1777.0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13-09-2022</t>
        </is>
      </c>
      <c r="BG500" t="n">
        <v>59.0</v>
      </c>
      <c r="BH500" t="inlineStr">
        <is>
          <t>NO</t>
        </is>
      </c>
    </row>
    <row r="501">
      <c r="A501" t="inlineStr">
        <is>
          <t>WI220920747</t>
        </is>
      </c>
      <c r="B501" t="inlineStr">
        <is>
          <t>DATA_VALIDATION</t>
        </is>
      </c>
      <c r="C501" t="inlineStr">
        <is>
          <t>201330008568</t>
        </is>
      </c>
      <c r="D501" t="inlineStr">
        <is>
          <t>Folder</t>
        </is>
      </c>
      <c r="E501" s="2">
        <f>HYPERLINK("capsilon://?command=openfolder&amp;siteaddress=FAM.docvelocity-na8.net&amp;folderid=FX99484240-AD15-419B-B731-CCB80987E242","FX22091826")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MI2209169827</t>
        </is>
      </c>
      <c r="J501" t="n">
        <v>83.0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44817.74136574074</v>
      </c>
      <c r="P501" s="1" t="n">
        <v>44817.76189814815</v>
      </c>
      <c r="Q501" t="n">
        <v>1219.0</v>
      </c>
      <c r="R501" t="n">
        <v>555.0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44817.75166666666</v>
      </c>
      <c r="X501" t="n">
        <v>362.0</v>
      </c>
      <c r="Y501" t="n">
        <v>56.0</v>
      </c>
      <c r="Z501" t="n">
        <v>0.0</v>
      </c>
      <c r="AA501" t="n">
        <v>56.0</v>
      </c>
      <c r="AB501" t="n">
        <v>0.0</v>
      </c>
      <c r="AC501" t="n">
        <v>6.0</v>
      </c>
      <c r="AD501" t="n">
        <v>27.0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44817.76189814815</v>
      </c>
      <c r="AJ501" t="n">
        <v>193.0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13-09-2022</t>
        </is>
      </c>
      <c r="BG501" t="n">
        <v>29.0</v>
      </c>
      <c r="BH501" t="inlineStr">
        <is>
          <t>NO</t>
        </is>
      </c>
    </row>
    <row r="502">
      <c r="A502" t="inlineStr">
        <is>
          <t>WI220920749</t>
        </is>
      </c>
      <c r="B502" t="inlineStr">
        <is>
          <t>DATA_VALIDATION</t>
        </is>
      </c>
      <c r="C502" t="inlineStr">
        <is>
          <t>201330008568</t>
        </is>
      </c>
      <c r="D502" t="inlineStr">
        <is>
          <t>Folder</t>
        </is>
      </c>
      <c r="E502" s="2">
        <f>HYPERLINK("capsilon://?command=openfolder&amp;siteaddress=FAM.docvelocity-na8.net&amp;folderid=FX99484240-AD15-419B-B731-CCB80987E242","FX22091826")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MI2209169833</t>
        </is>
      </c>
      <c r="J502" t="n">
        <v>83.0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44817.741527777776</v>
      </c>
      <c r="P502" s="1" t="n">
        <v>44817.76144675926</v>
      </c>
      <c r="Q502" t="n">
        <v>1347.0</v>
      </c>
      <c r="R502" t="n">
        <v>374.0</v>
      </c>
      <c r="S502" t="b">
        <v>0</v>
      </c>
      <c r="T502" t="inlineStr">
        <is>
          <t>N/A</t>
        </is>
      </c>
      <c r="U502" t="b">
        <v>0</v>
      </c>
      <c r="V502" t="inlineStr">
        <is>
          <t>Shivani Narwade</t>
        </is>
      </c>
      <c r="W502" s="1" t="n">
        <v>44817.75047453704</v>
      </c>
      <c r="X502" t="n">
        <v>220.0</v>
      </c>
      <c r="Y502" t="n">
        <v>56.0</v>
      </c>
      <c r="Z502" t="n">
        <v>0.0</v>
      </c>
      <c r="AA502" t="n">
        <v>56.0</v>
      </c>
      <c r="AB502" t="n">
        <v>0.0</v>
      </c>
      <c r="AC502" t="n">
        <v>7.0</v>
      </c>
      <c r="AD502" t="n">
        <v>27.0</v>
      </c>
      <c r="AE502" t="n">
        <v>0.0</v>
      </c>
      <c r="AF502" t="n">
        <v>0.0</v>
      </c>
      <c r="AG502" t="n">
        <v>0.0</v>
      </c>
      <c r="AH502" t="inlineStr">
        <is>
          <t>Ketan Pathak</t>
        </is>
      </c>
      <c r="AI502" s="1" t="n">
        <v>44817.76144675926</v>
      </c>
      <c r="AJ502" t="n">
        <v>154.0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25.0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13-09-2022</t>
        </is>
      </c>
      <c r="BG502" t="n">
        <v>28.0</v>
      </c>
      <c r="BH502" t="inlineStr">
        <is>
          <t>NO</t>
        </is>
      </c>
    </row>
    <row r="503">
      <c r="A503" t="inlineStr">
        <is>
          <t>WI220920751</t>
        </is>
      </c>
      <c r="B503" t="inlineStr">
        <is>
          <t>DATA_VALIDATION</t>
        </is>
      </c>
      <c r="C503" t="inlineStr">
        <is>
          <t>201330008568</t>
        </is>
      </c>
      <c r="D503" t="inlineStr">
        <is>
          <t>Folder</t>
        </is>
      </c>
      <c r="E503" s="2">
        <f>HYPERLINK("capsilon://?command=openfolder&amp;siteaddress=FAM.docvelocity-na8.net&amp;folderid=FX99484240-AD15-419B-B731-CCB80987E242","FX22091826")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MI2209169834</t>
        </is>
      </c>
      <c r="J503" t="n">
        <v>83.0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44817.742268518516</v>
      </c>
      <c r="P503" s="1" t="n">
        <v>44817.76314814815</v>
      </c>
      <c r="Q503" t="n">
        <v>1147.0</v>
      </c>
      <c r="R503" t="n">
        <v>657.0</v>
      </c>
      <c r="S503" t="b">
        <v>0</v>
      </c>
      <c r="T503" t="inlineStr">
        <is>
          <t>N/A</t>
        </is>
      </c>
      <c r="U503" t="b">
        <v>0</v>
      </c>
      <c r="V503" t="inlineStr">
        <is>
          <t>Swapnil Ambesange</t>
        </is>
      </c>
      <c r="W503" s="1" t="n">
        <v>44817.75630787037</v>
      </c>
      <c r="X503" t="n">
        <v>511.0</v>
      </c>
      <c r="Y503" t="n">
        <v>62.0</v>
      </c>
      <c r="Z503" t="n">
        <v>0.0</v>
      </c>
      <c r="AA503" t="n">
        <v>62.0</v>
      </c>
      <c r="AB503" t="n">
        <v>0.0</v>
      </c>
      <c r="AC503" t="n">
        <v>8.0</v>
      </c>
      <c r="AD503" t="n">
        <v>21.0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44817.76314814815</v>
      </c>
      <c r="AJ503" t="n">
        <v>146.0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19.0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13-09-2022</t>
        </is>
      </c>
      <c r="BG503" t="n">
        <v>30.0</v>
      </c>
      <c r="BH503" t="inlineStr">
        <is>
          <t>NO</t>
        </is>
      </c>
    </row>
    <row r="504">
      <c r="A504" t="inlineStr">
        <is>
          <t>WI220920755</t>
        </is>
      </c>
      <c r="B504" t="inlineStr">
        <is>
          <t>DATA_VALIDATION</t>
        </is>
      </c>
      <c r="C504" t="inlineStr">
        <is>
          <t>201130014269</t>
        </is>
      </c>
      <c r="D504" t="inlineStr">
        <is>
          <t>Folder</t>
        </is>
      </c>
      <c r="E504" s="2">
        <f>HYPERLINK("capsilon://?command=openfolder&amp;siteaddress=FAM.docvelocity-na8.net&amp;folderid=FXEC314663-AA3E-3087-C335-A4ABF72E20B3","FX2209663")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MI2209169894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44817.74387731482</v>
      </c>
      <c r="P504" s="1" t="n">
        <v>44817.76331018518</v>
      </c>
      <c r="Q504" t="n">
        <v>1367.0</v>
      </c>
      <c r="R504" t="n">
        <v>312.0</v>
      </c>
      <c r="S504" t="b">
        <v>0</v>
      </c>
      <c r="T504" t="inlineStr">
        <is>
          <t>N/A</t>
        </is>
      </c>
      <c r="U504" t="b">
        <v>0</v>
      </c>
      <c r="V504" t="inlineStr">
        <is>
          <t>Shivani Narwade</t>
        </is>
      </c>
      <c r="W504" s="1" t="n">
        <v>44817.75269675926</v>
      </c>
      <c r="X504" t="n">
        <v>191.0</v>
      </c>
      <c r="Y504" t="n">
        <v>21.0</v>
      </c>
      <c r="Z504" t="n">
        <v>0.0</v>
      </c>
      <c r="AA504" t="n">
        <v>21.0</v>
      </c>
      <c r="AB504" t="n">
        <v>0.0</v>
      </c>
      <c r="AC504" t="n">
        <v>2.0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Archana Bhujbal</t>
        </is>
      </c>
      <c r="AI504" s="1" t="n">
        <v>44817.76331018518</v>
      </c>
      <c r="AJ504" t="n">
        <v>121.0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13-09-2022</t>
        </is>
      </c>
      <c r="BG504" t="n">
        <v>27.0</v>
      </c>
      <c r="BH504" t="inlineStr">
        <is>
          <t>NO</t>
        </is>
      </c>
    </row>
    <row r="505">
      <c r="A505" t="inlineStr">
        <is>
          <t>WI220920756</t>
        </is>
      </c>
      <c r="B505" t="inlineStr">
        <is>
          <t>DATA_VALIDATION</t>
        </is>
      </c>
      <c r="C505" t="inlineStr">
        <is>
          <t>201130014269</t>
        </is>
      </c>
      <c r="D505" t="inlineStr">
        <is>
          <t>Folder</t>
        </is>
      </c>
      <c r="E505" s="2">
        <f>HYPERLINK("capsilon://?command=openfolder&amp;siteaddress=FAM.docvelocity-na8.net&amp;folderid=FXEC314663-AA3E-3087-C335-A4ABF72E20B3","FX2209663")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MI2209169906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44817.74434027778</v>
      </c>
      <c r="P505" s="1" t="n">
        <v>44817.76467592592</v>
      </c>
      <c r="Q505" t="n">
        <v>1485.0</v>
      </c>
      <c r="R505" t="n">
        <v>272.0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44817.75329861111</v>
      </c>
      <c r="X505" t="n">
        <v>141.0</v>
      </c>
      <c r="Y505" t="n">
        <v>21.0</v>
      </c>
      <c r="Z505" t="n">
        <v>0.0</v>
      </c>
      <c r="AA505" t="n">
        <v>21.0</v>
      </c>
      <c r="AB505" t="n">
        <v>0.0</v>
      </c>
      <c r="AC505" t="n">
        <v>1.0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Ketan Pathak</t>
        </is>
      </c>
      <c r="AI505" s="1" t="n">
        <v>44817.76467592592</v>
      </c>
      <c r="AJ505" t="n">
        <v>131.0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13-09-2022</t>
        </is>
      </c>
      <c r="BG505" t="n">
        <v>29.0</v>
      </c>
      <c r="BH505" t="inlineStr">
        <is>
          <t>NO</t>
        </is>
      </c>
    </row>
    <row r="506">
      <c r="A506" t="inlineStr">
        <is>
          <t>WI220920757</t>
        </is>
      </c>
      <c r="B506" t="inlineStr">
        <is>
          <t>DATA_VALIDATION</t>
        </is>
      </c>
      <c r="C506" t="inlineStr">
        <is>
          <t>201130014269</t>
        </is>
      </c>
      <c r="D506" t="inlineStr">
        <is>
          <t>Folder</t>
        </is>
      </c>
      <c r="E506" s="2">
        <f>HYPERLINK("capsilon://?command=openfolder&amp;siteaddress=FAM.docvelocity-na8.net&amp;folderid=FXEC314663-AA3E-3087-C335-A4ABF72E20B3","FX2209663")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MI2209169912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44817.74451388889</v>
      </c>
      <c r="P506" s="1" t="n">
        <v>44817.765439814815</v>
      </c>
      <c r="Q506" t="n">
        <v>1305.0</v>
      </c>
      <c r="R506" t="n">
        <v>503.0</v>
      </c>
      <c r="S506" t="b">
        <v>0</v>
      </c>
      <c r="T506" t="inlineStr">
        <is>
          <t>N/A</t>
        </is>
      </c>
      <c r="U506" t="b">
        <v>0</v>
      </c>
      <c r="V506" t="inlineStr">
        <is>
          <t>Suraj Toradmal</t>
        </is>
      </c>
      <c r="W506" s="1" t="n">
        <v>44817.756886574076</v>
      </c>
      <c r="X506" t="n">
        <v>309.0</v>
      </c>
      <c r="Y506" t="n">
        <v>21.0</v>
      </c>
      <c r="Z506" t="n">
        <v>0.0</v>
      </c>
      <c r="AA506" t="n">
        <v>21.0</v>
      </c>
      <c r="AB506" t="n">
        <v>0.0</v>
      </c>
      <c r="AC506" t="n">
        <v>7.0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44817.765439814815</v>
      </c>
      <c r="AJ506" t="n">
        <v>183.0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13-09-2022</t>
        </is>
      </c>
      <c r="BG506" t="n">
        <v>30.0</v>
      </c>
      <c r="BH506" t="inlineStr">
        <is>
          <t>NO</t>
        </is>
      </c>
    </row>
    <row r="507">
      <c r="A507" t="inlineStr">
        <is>
          <t>WI220920758</t>
        </is>
      </c>
      <c r="B507" t="inlineStr">
        <is>
          <t>DATA_VALIDATION</t>
        </is>
      </c>
      <c r="C507" t="inlineStr">
        <is>
          <t>201130014269</t>
        </is>
      </c>
      <c r="D507" t="inlineStr">
        <is>
          <t>Folder</t>
        </is>
      </c>
      <c r="E507" s="2">
        <f>HYPERLINK("capsilon://?command=openfolder&amp;siteaddress=FAM.docvelocity-na8.net&amp;folderid=FXEC314663-AA3E-3087-C335-A4ABF72E20B3","FX2209663")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MI2209169922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44817.74475694444</v>
      </c>
      <c r="P507" s="1" t="n">
        <v>44817.765543981484</v>
      </c>
      <c r="Q507" t="n">
        <v>1605.0</v>
      </c>
      <c r="R507" t="n">
        <v>191.0</v>
      </c>
      <c r="S507" t="b">
        <v>0</v>
      </c>
      <c r="T507" t="inlineStr">
        <is>
          <t>N/A</t>
        </is>
      </c>
      <c r="U507" t="b">
        <v>0</v>
      </c>
      <c r="V507" t="inlineStr">
        <is>
          <t>Nilesh Thakur</t>
        </is>
      </c>
      <c r="W507" s="1" t="n">
        <v>44817.755891203706</v>
      </c>
      <c r="X507" t="n">
        <v>117.0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Ketan Pathak</t>
        </is>
      </c>
      <c r="AI507" s="1" t="n">
        <v>44817.765543981484</v>
      </c>
      <c r="AJ507" t="n">
        <v>74.0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13-09-2022</t>
        </is>
      </c>
      <c r="BG507" t="n">
        <v>29.0</v>
      </c>
      <c r="BH507" t="inlineStr">
        <is>
          <t>NO</t>
        </is>
      </c>
    </row>
    <row r="508">
      <c r="A508" t="inlineStr">
        <is>
          <t>WI220920760</t>
        </is>
      </c>
      <c r="B508" t="inlineStr">
        <is>
          <t>DATA_VALIDATION</t>
        </is>
      </c>
      <c r="C508" t="inlineStr">
        <is>
          <t>201130014269</t>
        </is>
      </c>
      <c r="D508" t="inlineStr">
        <is>
          <t>Folder</t>
        </is>
      </c>
      <c r="E508" s="2">
        <f>HYPERLINK("capsilon://?command=openfolder&amp;siteaddress=FAM.docvelocity-na8.net&amp;folderid=FXEC314663-AA3E-3087-C335-A4ABF72E20B3","FX2209663")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MI2209169928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44817.74501157407</v>
      </c>
      <c r="P508" s="1" t="n">
        <v>44817.766284722224</v>
      </c>
      <c r="Q508" t="n">
        <v>1638.0</v>
      </c>
      <c r="R508" t="n">
        <v>200.0</v>
      </c>
      <c r="S508" t="b">
        <v>0</v>
      </c>
      <c r="T508" t="inlineStr">
        <is>
          <t>N/A</t>
        </is>
      </c>
      <c r="U508" t="b">
        <v>0</v>
      </c>
      <c r="V508" t="inlineStr">
        <is>
          <t>Nilesh Thakur</t>
        </is>
      </c>
      <c r="W508" s="1" t="n">
        <v>44817.75711805555</v>
      </c>
      <c r="X508" t="n">
        <v>105.0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44817.766284722224</v>
      </c>
      <c r="AJ508" t="n">
        <v>95.0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13-09-2022</t>
        </is>
      </c>
      <c r="BG508" t="n">
        <v>30.0</v>
      </c>
      <c r="BH508" t="inlineStr">
        <is>
          <t>NO</t>
        </is>
      </c>
    </row>
    <row r="509">
      <c r="A509" t="inlineStr">
        <is>
          <t>WI220920764</t>
        </is>
      </c>
      <c r="B509" t="inlineStr">
        <is>
          <t>DATA_VALIDATION</t>
        </is>
      </c>
      <c r="C509" t="inlineStr">
        <is>
          <t>201308008832</t>
        </is>
      </c>
      <c r="D509" t="inlineStr">
        <is>
          <t>Folder</t>
        </is>
      </c>
      <c r="E509" s="2">
        <f>HYPERLINK("capsilon://?command=openfolder&amp;siteaddress=FAM.docvelocity-na8.net&amp;folderid=FXFDF41147-D23B-DC25-02A7-D9B9FEDE1528","FX22086757")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MI2209170054</t>
        </is>
      </c>
      <c r="J509" t="n">
        <v>67.0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44817.75085648148</v>
      </c>
      <c r="P509" s="1" t="n">
        <v>44817.767013888886</v>
      </c>
      <c r="Q509" t="n">
        <v>1118.0</v>
      </c>
      <c r="R509" t="n">
        <v>278.0</v>
      </c>
      <c r="S509" t="b">
        <v>0</v>
      </c>
      <c r="T509" t="inlineStr">
        <is>
          <t>N/A</t>
        </is>
      </c>
      <c r="U509" t="b">
        <v>0</v>
      </c>
      <c r="V509" t="inlineStr">
        <is>
          <t>Swapnil Ambesange</t>
        </is>
      </c>
      <c r="W509" s="1" t="n">
        <v>44817.75797453704</v>
      </c>
      <c r="X509" t="n">
        <v>143.0</v>
      </c>
      <c r="Y509" t="n">
        <v>52.0</v>
      </c>
      <c r="Z509" t="n">
        <v>0.0</v>
      </c>
      <c r="AA509" t="n">
        <v>52.0</v>
      </c>
      <c r="AB509" t="n">
        <v>0.0</v>
      </c>
      <c r="AC509" t="n">
        <v>13.0</v>
      </c>
      <c r="AD509" t="n">
        <v>15.0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44817.767013888886</v>
      </c>
      <c r="AJ509" t="n">
        <v>135.0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15.0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13-09-2022</t>
        </is>
      </c>
      <c r="BG509" t="n">
        <v>23.0</v>
      </c>
      <c r="BH509" t="inlineStr">
        <is>
          <t>NO</t>
        </is>
      </c>
    </row>
    <row r="510">
      <c r="A510" t="inlineStr">
        <is>
          <t>WI220920786</t>
        </is>
      </c>
      <c r="B510" t="inlineStr">
        <is>
          <t>DATA_VALIDATION</t>
        </is>
      </c>
      <c r="C510" t="inlineStr">
        <is>
          <t>201330008599</t>
        </is>
      </c>
      <c r="D510" t="inlineStr">
        <is>
          <t>Folder</t>
        </is>
      </c>
      <c r="E510" s="2">
        <f>HYPERLINK("capsilon://?command=openfolder&amp;siteaddress=FAM.docvelocity-na8.net&amp;folderid=FXCF8C952B-622C-4A3F-AD67-71D5DCEE859F","FX22092549")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MI2209170128</t>
        </is>
      </c>
      <c r="J510" t="n">
        <v>67.0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44817.75204861111</v>
      </c>
      <c r="P510" s="1" t="n">
        <v>44817.766805555555</v>
      </c>
      <c r="Q510" t="n">
        <v>955.0</v>
      </c>
      <c r="R510" t="n">
        <v>320.0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44817.75898148148</v>
      </c>
      <c r="X510" t="n">
        <v>211.0</v>
      </c>
      <c r="Y510" t="n">
        <v>52.0</v>
      </c>
      <c r="Z510" t="n">
        <v>0.0</v>
      </c>
      <c r="AA510" t="n">
        <v>52.0</v>
      </c>
      <c r="AB510" t="n">
        <v>0.0</v>
      </c>
      <c r="AC510" t="n">
        <v>17.0</v>
      </c>
      <c r="AD510" t="n">
        <v>15.0</v>
      </c>
      <c r="AE510" t="n">
        <v>0.0</v>
      </c>
      <c r="AF510" t="n">
        <v>0.0</v>
      </c>
      <c r="AG510" t="n">
        <v>0.0</v>
      </c>
      <c r="AH510" t="inlineStr">
        <is>
          <t>Ketan Pathak</t>
        </is>
      </c>
      <c r="AI510" s="1" t="n">
        <v>44817.766805555555</v>
      </c>
      <c r="AJ510" t="n">
        <v>109.0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15.0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13-09-2022</t>
        </is>
      </c>
      <c r="BG510" t="n">
        <v>21.0</v>
      </c>
      <c r="BH510" t="inlineStr">
        <is>
          <t>NO</t>
        </is>
      </c>
    </row>
    <row r="511">
      <c r="A511" t="inlineStr">
        <is>
          <t>WI220920790</t>
        </is>
      </c>
      <c r="B511" t="inlineStr">
        <is>
          <t>DATA_VALIDATION</t>
        </is>
      </c>
      <c r="C511" t="inlineStr">
        <is>
          <t>201330008599</t>
        </is>
      </c>
      <c r="D511" t="inlineStr">
        <is>
          <t>Folder</t>
        </is>
      </c>
      <c r="E511" s="2">
        <f>HYPERLINK("capsilon://?command=openfolder&amp;siteaddress=FAM.docvelocity-na8.net&amp;folderid=FXCF8C952B-622C-4A3F-AD67-71D5DCEE859F","FX22092549")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MI2209170061</t>
        </is>
      </c>
      <c r="J511" t="n">
        <v>123.0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44817.75237268519</v>
      </c>
      <c r="P511" s="1" t="n">
        <v>44817.79251157407</v>
      </c>
      <c r="Q511" t="n">
        <v>3336.0</v>
      </c>
      <c r="R511" t="n">
        <v>132.0</v>
      </c>
      <c r="S511" t="b">
        <v>0</v>
      </c>
      <c r="T511" t="inlineStr">
        <is>
          <t>N/A</t>
        </is>
      </c>
      <c r="U511" t="b">
        <v>0</v>
      </c>
      <c r="V511" t="inlineStr">
        <is>
          <t>Shubham Karwate</t>
        </is>
      </c>
      <c r="W511" s="1" t="n">
        <v>44817.79251157407</v>
      </c>
      <c r="X511" t="n">
        <v>73.0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123.0</v>
      </c>
      <c r="AE511" t="n">
        <v>123.0</v>
      </c>
      <c r="AF511" t="n">
        <v>0.0</v>
      </c>
      <c r="AG511" t="n">
        <v>3.0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13-09-2022</t>
        </is>
      </c>
      <c r="BG511" t="n">
        <v>57.0</v>
      </c>
      <c r="BH511" t="inlineStr">
        <is>
          <t>NO</t>
        </is>
      </c>
    </row>
    <row r="512">
      <c r="A512" t="inlineStr">
        <is>
          <t>WI220920837</t>
        </is>
      </c>
      <c r="B512" t="inlineStr">
        <is>
          <t>DATA_VALIDATION</t>
        </is>
      </c>
      <c r="C512" t="inlineStr">
        <is>
          <t>201300025191</t>
        </is>
      </c>
      <c r="D512" t="inlineStr">
        <is>
          <t>Folder</t>
        </is>
      </c>
      <c r="E512" s="2">
        <f>HYPERLINK("capsilon://?command=openfolder&amp;siteaddress=FAM.docvelocity-na8.net&amp;folderid=FX83882AE6-22EB-E143-8881-367309E386D4","FX2209824")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MI2209170441</t>
        </is>
      </c>
      <c r="J512" t="n">
        <v>103.0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44817.760879629626</v>
      </c>
      <c r="P512" s="1" t="n">
        <v>44817.77162037037</v>
      </c>
      <c r="Q512" t="n">
        <v>242.0</v>
      </c>
      <c r="R512" t="n">
        <v>686.0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44817.76751157407</v>
      </c>
      <c r="X512" t="n">
        <v>506.0</v>
      </c>
      <c r="Y512" t="n">
        <v>76.0</v>
      </c>
      <c r="Z512" t="n">
        <v>0.0</v>
      </c>
      <c r="AA512" t="n">
        <v>76.0</v>
      </c>
      <c r="AB512" t="n">
        <v>0.0</v>
      </c>
      <c r="AC512" t="n">
        <v>13.0</v>
      </c>
      <c r="AD512" t="n">
        <v>27.0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44817.77162037037</v>
      </c>
      <c r="AJ512" t="n">
        <v>180.0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13-09-2022</t>
        </is>
      </c>
      <c r="BG512" t="n">
        <v>15.0</v>
      </c>
      <c r="BH512" t="inlineStr">
        <is>
          <t>NO</t>
        </is>
      </c>
    </row>
    <row r="513">
      <c r="A513" t="inlineStr">
        <is>
          <t>WI220920886</t>
        </is>
      </c>
      <c r="B513" t="inlineStr">
        <is>
          <t>DATA_VALIDATION</t>
        </is>
      </c>
      <c r="C513" t="inlineStr">
        <is>
          <t>201330008599</t>
        </is>
      </c>
      <c r="D513" t="inlineStr">
        <is>
          <t>Folder</t>
        </is>
      </c>
      <c r="E513" s="2">
        <f>HYPERLINK("capsilon://?command=openfolder&amp;siteaddress=FAM.docvelocity-na8.net&amp;folderid=FXCF8C952B-622C-4A3F-AD67-71D5DCEE859F","FX22092549")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MI2209170061</t>
        </is>
      </c>
      <c r="J513" t="n">
        <v>171.0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44817.79368055556</v>
      </c>
      <c r="P513" s="1" t="n">
        <v>44817.863900462966</v>
      </c>
      <c r="Q513" t="n">
        <v>3512.0</v>
      </c>
      <c r="R513" t="n">
        <v>2555.0</v>
      </c>
      <c r="S513" t="b">
        <v>0</v>
      </c>
      <c r="T513" t="inlineStr">
        <is>
          <t>N/A</t>
        </is>
      </c>
      <c r="U513" t="b">
        <v>1</v>
      </c>
      <c r="V513" t="inlineStr">
        <is>
          <t>Komal Kharde</t>
        </is>
      </c>
      <c r="W513" s="1" t="n">
        <v>44817.8521875</v>
      </c>
      <c r="X513" t="n">
        <v>1085.0</v>
      </c>
      <c r="Y513" t="n">
        <v>171.0</v>
      </c>
      <c r="Z513" t="n">
        <v>0.0</v>
      </c>
      <c r="AA513" t="n">
        <v>171.0</v>
      </c>
      <c r="AB513" t="n">
        <v>0.0</v>
      </c>
      <c r="AC513" t="n">
        <v>7.0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Sanjana Uttekar</t>
        </is>
      </c>
      <c r="AI513" s="1" t="n">
        <v>44817.863900462966</v>
      </c>
      <c r="AJ513" t="n">
        <v>803.0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13-09-2022</t>
        </is>
      </c>
      <c r="BG513" t="n">
        <v>101.0</v>
      </c>
      <c r="BH513" t="inlineStr">
        <is>
          <t>NO</t>
        </is>
      </c>
    </row>
    <row r="514">
      <c r="A514" t="inlineStr">
        <is>
          <t>WI220920917</t>
        </is>
      </c>
      <c r="B514" t="inlineStr">
        <is>
          <t>DATA_VALIDATION</t>
        </is>
      </c>
      <c r="C514" t="inlineStr">
        <is>
          <t>201130014303</t>
        </is>
      </c>
      <c r="D514" t="inlineStr">
        <is>
          <t>Folder</t>
        </is>
      </c>
      <c r="E514" s="2">
        <f>HYPERLINK("capsilon://?command=openfolder&amp;siteaddress=FAM.docvelocity-na8.net&amp;folderid=FX9203F91E-439F-03FC-F735-03447E9E6163","FX22092584")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MI2209171667</t>
        </is>
      </c>
      <c r="J514" t="n">
        <v>81.0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44817.81354166667</v>
      </c>
      <c r="P514" s="1" t="n">
        <v>44817.85459490741</v>
      </c>
      <c r="Q514" t="n">
        <v>3024.0</v>
      </c>
      <c r="R514" t="n">
        <v>523.0</v>
      </c>
      <c r="S514" t="b">
        <v>0</v>
      </c>
      <c r="T514" t="inlineStr">
        <is>
          <t>N/A</t>
        </is>
      </c>
      <c r="U514" t="b">
        <v>0</v>
      </c>
      <c r="V514" t="inlineStr">
        <is>
          <t>Mohit Bilampelli</t>
        </is>
      </c>
      <c r="W514" s="1" t="n">
        <v>44817.847037037034</v>
      </c>
      <c r="X514" t="n">
        <v>254.0</v>
      </c>
      <c r="Y514" t="n">
        <v>81.0</v>
      </c>
      <c r="Z514" t="n">
        <v>0.0</v>
      </c>
      <c r="AA514" t="n">
        <v>81.0</v>
      </c>
      <c r="AB514" t="n">
        <v>0.0</v>
      </c>
      <c r="AC514" t="n">
        <v>13.0</v>
      </c>
      <c r="AD514" t="n">
        <v>0.0</v>
      </c>
      <c r="AE514" t="n">
        <v>0.0</v>
      </c>
      <c r="AF514" t="n">
        <v>0.0</v>
      </c>
      <c r="AG514" t="n">
        <v>0.0</v>
      </c>
      <c r="AH514" t="inlineStr">
        <is>
          <t>Sanjana Uttekar</t>
        </is>
      </c>
      <c r="AI514" s="1" t="n">
        <v>44817.85459490741</v>
      </c>
      <c r="AJ514" t="n">
        <v>269.0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-1.0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13-09-2022</t>
        </is>
      </c>
      <c r="BG514" t="n">
        <v>59.0</v>
      </c>
      <c r="BH514" t="inlineStr">
        <is>
          <t>NO</t>
        </is>
      </c>
    </row>
    <row r="515">
      <c r="A515" t="inlineStr">
        <is>
          <t>WI220920918</t>
        </is>
      </c>
      <c r="B515" t="inlineStr">
        <is>
          <t>DATA_VALIDATION</t>
        </is>
      </c>
      <c r="C515" t="inlineStr">
        <is>
          <t>201130014303</t>
        </is>
      </c>
      <c r="D515" t="inlineStr">
        <is>
          <t>Folder</t>
        </is>
      </c>
      <c r="E515" s="2">
        <f>HYPERLINK("capsilon://?command=openfolder&amp;siteaddress=FAM.docvelocity-na8.net&amp;folderid=FX9203F91E-439F-03FC-F735-03447E9E6163","FX22092584")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MI2209171669</t>
        </is>
      </c>
      <c r="J515" t="n">
        <v>81.0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44817.81354166667</v>
      </c>
      <c r="P515" s="1" t="n">
        <v>44817.86571759259</v>
      </c>
      <c r="Q515" t="n">
        <v>3892.0</v>
      </c>
      <c r="R515" t="n">
        <v>616.0</v>
      </c>
      <c r="S515" t="b">
        <v>0</v>
      </c>
      <c r="T515" t="inlineStr">
        <is>
          <t>N/A</t>
        </is>
      </c>
      <c r="U515" t="b">
        <v>0</v>
      </c>
      <c r="V515" t="inlineStr">
        <is>
          <t>Komal Kharde</t>
        </is>
      </c>
      <c r="W515" s="1" t="n">
        <v>44817.85744212963</v>
      </c>
      <c r="X515" t="n">
        <v>453.0</v>
      </c>
      <c r="Y515" t="n">
        <v>81.0</v>
      </c>
      <c r="Z515" t="n">
        <v>0.0</v>
      </c>
      <c r="AA515" t="n">
        <v>81.0</v>
      </c>
      <c r="AB515" t="n">
        <v>0.0</v>
      </c>
      <c r="AC515" t="n">
        <v>10.0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Sanjana Uttekar</t>
        </is>
      </c>
      <c r="AI515" s="1" t="n">
        <v>44817.86571759259</v>
      </c>
      <c r="AJ515" t="n">
        <v>156.0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13-09-2022</t>
        </is>
      </c>
      <c r="BG515" t="n">
        <v>75.0</v>
      </c>
      <c r="BH515" t="inlineStr">
        <is>
          <t>NO</t>
        </is>
      </c>
    </row>
    <row r="516">
      <c r="A516" t="inlineStr">
        <is>
          <t>WI220920919</t>
        </is>
      </c>
      <c r="B516" t="inlineStr">
        <is>
          <t>DATA_VALIDATION</t>
        </is>
      </c>
      <c r="C516" t="inlineStr">
        <is>
          <t>201130014303</t>
        </is>
      </c>
      <c r="D516" t="inlineStr">
        <is>
          <t>Folder</t>
        </is>
      </c>
      <c r="E516" s="2">
        <f>HYPERLINK("capsilon://?command=openfolder&amp;siteaddress=FAM.docvelocity-na8.net&amp;folderid=FX9203F91E-439F-03FC-F735-03447E9E6163","FX22092584")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MI2209171672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44817.81392361111</v>
      </c>
      <c r="P516" s="1" t="n">
        <v>44817.8672337963</v>
      </c>
      <c r="Q516" t="n">
        <v>4273.0</v>
      </c>
      <c r="R516" t="n">
        <v>333.0</v>
      </c>
      <c r="S516" t="b">
        <v>0</v>
      </c>
      <c r="T516" t="inlineStr">
        <is>
          <t>N/A</t>
        </is>
      </c>
      <c r="U516" t="b">
        <v>0</v>
      </c>
      <c r="V516" t="inlineStr">
        <is>
          <t>Komal Kharde</t>
        </is>
      </c>
      <c r="W516" s="1" t="n">
        <v>44817.85979166667</v>
      </c>
      <c r="X516" t="n">
        <v>203.0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Sanjana Uttekar</t>
        </is>
      </c>
      <c r="AI516" s="1" t="n">
        <v>44817.8672337963</v>
      </c>
      <c r="AJ516" t="n">
        <v>130.0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13-09-2022</t>
        </is>
      </c>
      <c r="BG516" t="n">
        <v>76.0</v>
      </c>
      <c r="BH516" t="inlineStr">
        <is>
          <t>NO</t>
        </is>
      </c>
    </row>
    <row r="517">
      <c r="A517" t="inlineStr">
        <is>
          <t>WI220920963</t>
        </is>
      </c>
      <c r="B517" t="inlineStr">
        <is>
          <t>DATA_VALIDATION</t>
        </is>
      </c>
      <c r="C517" t="inlineStr">
        <is>
          <t>201348000877</t>
        </is>
      </c>
      <c r="D517" t="inlineStr">
        <is>
          <t>Folder</t>
        </is>
      </c>
      <c r="E517" s="2">
        <f>HYPERLINK("capsilon://?command=openfolder&amp;siteaddress=FAM.docvelocity-na8.net&amp;folderid=FX9424A165-8616-7B23-E769-E9865845D136","FX22092973")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MI2209171975</t>
        </is>
      </c>
      <c r="J517" t="n">
        <v>432.0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44817.840150462966</v>
      </c>
      <c r="P517" s="1" t="n">
        <v>44817.86251157407</v>
      </c>
      <c r="Q517" t="n">
        <v>1698.0</v>
      </c>
      <c r="R517" t="n">
        <v>234.0</v>
      </c>
      <c r="S517" t="b">
        <v>0</v>
      </c>
      <c r="T517" t="inlineStr">
        <is>
          <t>N/A</t>
        </is>
      </c>
      <c r="U517" t="b">
        <v>0</v>
      </c>
      <c r="V517" t="inlineStr">
        <is>
          <t>Komal Kharde</t>
        </is>
      </c>
      <c r="W517" s="1" t="n">
        <v>44817.86251157407</v>
      </c>
      <c r="X517" t="n">
        <v>234.0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432.0</v>
      </c>
      <c r="AE517" t="n">
        <v>425.0</v>
      </c>
      <c r="AF517" t="n">
        <v>0.0</v>
      </c>
      <c r="AG517" t="n">
        <v>6.0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13-09-2022</t>
        </is>
      </c>
      <c r="BG517" t="n">
        <v>32.0</v>
      </c>
      <c r="BH517" t="inlineStr">
        <is>
          <t>NO</t>
        </is>
      </c>
    </row>
    <row r="518">
      <c r="A518" t="inlineStr">
        <is>
          <t>WI220921002</t>
        </is>
      </c>
      <c r="B518" t="inlineStr">
        <is>
          <t>DATA_VALIDATION</t>
        </is>
      </c>
      <c r="C518" t="inlineStr">
        <is>
          <t>201308008889</t>
        </is>
      </c>
      <c r="D518" t="inlineStr">
        <is>
          <t>Folder</t>
        </is>
      </c>
      <c r="E518" s="2">
        <f>HYPERLINK("capsilon://?command=openfolder&amp;siteaddress=FAM.docvelocity-na8.net&amp;folderid=FX5F0BE691-7490-6EDA-5BE7-E5800F89A780","FX22092073")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MI2209172188</t>
        </is>
      </c>
      <c r="J518" t="n">
        <v>114.0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44817.85673611111</v>
      </c>
      <c r="P518" s="1" t="n">
        <v>44817.86574074074</v>
      </c>
      <c r="Q518" t="n">
        <v>500.0</v>
      </c>
      <c r="R518" t="n">
        <v>278.0</v>
      </c>
      <c r="S518" t="b">
        <v>0</v>
      </c>
      <c r="T518" t="inlineStr">
        <is>
          <t>N/A</t>
        </is>
      </c>
      <c r="U518" t="b">
        <v>0</v>
      </c>
      <c r="V518" t="inlineStr">
        <is>
          <t>Komal Kharde</t>
        </is>
      </c>
      <c r="W518" s="1" t="n">
        <v>44817.86574074074</v>
      </c>
      <c r="X518" t="n">
        <v>278.0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114.0</v>
      </c>
      <c r="AE518" t="n">
        <v>106.0</v>
      </c>
      <c r="AF518" t="n">
        <v>0.0</v>
      </c>
      <c r="AG518" t="n">
        <v>5.0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13-09-2022</t>
        </is>
      </c>
      <c r="BG518" t="n">
        <v>12.0</v>
      </c>
      <c r="BH518" t="inlineStr">
        <is>
          <t>NO</t>
        </is>
      </c>
    </row>
    <row r="519">
      <c r="A519" t="inlineStr">
        <is>
          <t>WI220921008</t>
        </is>
      </c>
      <c r="B519" t="inlineStr">
        <is>
          <t>DATA_VALIDATION</t>
        </is>
      </c>
      <c r="C519" t="inlineStr">
        <is>
          <t>201348000877</t>
        </is>
      </c>
      <c r="D519" t="inlineStr">
        <is>
          <t>Folder</t>
        </is>
      </c>
      <c r="E519" s="2">
        <f>HYPERLINK("capsilon://?command=openfolder&amp;siteaddress=FAM.docvelocity-na8.net&amp;folderid=FX9424A165-8616-7B23-E769-E9865845D136","FX22092973")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MI2209171975</t>
        </is>
      </c>
      <c r="J519" t="n">
        <v>532.0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44817.86394675926</v>
      </c>
      <c r="P519" s="1" t="n">
        <v>44817.954375</v>
      </c>
      <c r="Q519" t="n">
        <v>3405.0</v>
      </c>
      <c r="R519" t="n">
        <v>4408.0</v>
      </c>
      <c r="S519" t="b">
        <v>0</v>
      </c>
      <c r="T519" t="inlineStr">
        <is>
          <t>N/A</t>
        </is>
      </c>
      <c r="U519" t="b">
        <v>1</v>
      </c>
      <c r="V519" t="inlineStr">
        <is>
          <t>Mohit Bilampelli</t>
        </is>
      </c>
      <c r="W519" s="1" t="n">
        <v>44817.89921296296</v>
      </c>
      <c r="X519" t="n">
        <v>647.0</v>
      </c>
      <c r="Y519" t="n">
        <v>446.0</v>
      </c>
      <c r="Z519" t="n">
        <v>0.0</v>
      </c>
      <c r="AA519" t="n">
        <v>446.0</v>
      </c>
      <c r="AB519" t="n">
        <v>0.0</v>
      </c>
      <c r="AC519" t="n">
        <v>53.0</v>
      </c>
      <c r="AD519" t="n">
        <v>86.0</v>
      </c>
      <c r="AE519" t="n">
        <v>0.0</v>
      </c>
      <c r="AF519" t="n">
        <v>0.0</v>
      </c>
      <c r="AG519" t="n">
        <v>0.0</v>
      </c>
      <c r="AH519" t="inlineStr">
        <is>
          <t>Sanjana Uttekar</t>
        </is>
      </c>
      <c r="AI519" s="1" t="n">
        <v>44817.954375</v>
      </c>
      <c r="AJ519" t="n">
        <v>1651.0</v>
      </c>
      <c r="AK519" t="n">
        <v>10.0</v>
      </c>
      <c r="AL519" t="n">
        <v>0.0</v>
      </c>
      <c r="AM519" t="n">
        <v>10.0</v>
      </c>
      <c r="AN519" t="n">
        <v>0.0</v>
      </c>
      <c r="AO519" t="n">
        <v>10.0</v>
      </c>
      <c r="AP519" t="n">
        <v>76.0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13-09-2022</t>
        </is>
      </c>
      <c r="BG519" t="n">
        <v>130.0</v>
      </c>
      <c r="BH519" t="inlineStr">
        <is>
          <t>NO</t>
        </is>
      </c>
    </row>
    <row r="520">
      <c r="A520" t="inlineStr">
        <is>
          <t>WI220921010</t>
        </is>
      </c>
      <c r="B520" t="inlineStr">
        <is>
          <t>DATA_VALIDATION</t>
        </is>
      </c>
      <c r="C520" t="inlineStr">
        <is>
          <t>201308008889</t>
        </is>
      </c>
      <c r="D520" t="inlineStr">
        <is>
          <t>Folder</t>
        </is>
      </c>
      <c r="E520" s="2">
        <f>HYPERLINK("capsilon://?command=openfolder&amp;siteaddress=FAM.docvelocity-na8.net&amp;folderid=FX5F0BE691-7490-6EDA-5BE7-E5800F89A780","FX22092073")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MI2209172188</t>
        </is>
      </c>
      <c r="J520" t="n">
        <v>204.0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44817.866956018515</v>
      </c>
      <c r="P520" s="1" t="n">
        <v>44817.94131944444</v>
      </c>
      <c r="Q520" t="n">
        <v>5260.0</v>
      </c>
      <c r="R520" t="n">
        <v>1165.0</v>
      </c>
      <c r="S520" t="b">
        <v>0</v>
      </c>
      <c r="T520" t="inlineStr">
        <is>
          <t>N/A</t>
        </is>
      </c>
      <c r="U520" t="b">
        <v>1</v>
      </c>
      <c r="V520" t="inlineStr">
        <is>
          <t>Mohit Bilampelli</t>
        </is>
      </c>
      <c r="W520" s="1" t="n">
        <v>44817.903495370374</v>
      </c>
      <c r="X520" t="n">
        <v>331.0</v>
      </c>
      <c r="Y520" t="n">
        <v>147.0</v>
      </c>
      <c r="Z520" t="n">
        <v>0.0</v>
      </c>
      <c r="AA520" t="n">
        <v>147.0</v>
      </c>
      <c r="AB520" t="n">
        <v>0.0</v>
      </c>
      <c r="AC520" t="n">
        <v>35.0</v>
      </c>
      <c r="AD520" t="n">
        <v>57.0</v>
      </c>
      <c r="AE520" t="n">
        <v>0.0</v>
      </c>
      <c r="AF520" t="n">
        <v>0.0</v>
      </c>
      <c r="AG520" t="n">
        <v>0.0</v>
      </c>
      <c r="AH520" t="inlineStr">
        <is>
          <t>Rohit Mawal</t>
        </is>
      </c>
      <c r="AI520" s="1" t="n">
        <v>44817.94131944444</v>
      </c>
      <c r="AJ520" t="n">
        <v>475.0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57.0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13-09-2022</t>
        </is>
      </c>
      <c r="BG520" t="n">
        <v>107.0</v>
      </c>
      <c r="BH520" t="inlineStr">
        <is>
          <t>NO</t>
        </is>
      </c>
    </row>
    <row r="521">
      <c r="A521" t="inlineStr">
        <is>
          <t>WI220921012</t>
        </is>
      </c>
      <c r="B521" t="inlineStr">
        <is>
          <t>DATA_VALIDATION</t>
        </is>
      </c>
      <c r="C521" t="inlineStr">
        <is>
          <t>201308008873</t>
        </is>
      </c>
      <c r="D521" t="inlineStr">
        <is>
          <t>Folder</t>
        </is>
      </c>
      <c r="E521" s="2">
        <f>HYPERLINK("capsilon://?command=openfolder&amp;siteaddress=FAM.docvelocity-na8.net&amp;folderid=FX829C11CE-636A-8AD8-4E0B-6C51EF4D8F0E","FX22091452")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MI2209172326</t>
        </is>
      </c>
      <c r="J521" t="n">
        <v>178.0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44817.87258101852</v>
      </c>
      <c r="P521" s="1" t="n">
        <v>44817.901504629626</v>
      </c>
      <c r="Q521" t="n">
        <v>2356.0</v>
      </c>
      <c r="R521" t="n">
        <v>143.0</v>
      </c>
      <c r="S521" t="b">
        <v>0</v>
      </c>
      <c r="T521" t="inlineStr">
        <is>
          <t>N/A</t>
        </is>
      </c>
      <c r="U521" t="b">
        <v>0</v>
      </c>
      <c r="V521" t="inlineStr">
        <is>
          <t>Komal Kharde</t>
        </is>
      </c>
      <c r="W521" s="1" t="n">
        <v>44817.901504629626</v>
      </c>
      <c r="X521" t="n">
        <v>143.0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178.0</v>
      </c>
      <c r="AE521" t="n">
        <v>171.0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13-09-2022</t>
        </is>
      </c>
      <c r="BG521" t="n">
        <v>41.0</v>
      </c>
      <c r="BH521" t="inlineStr">
        <is>
          <t>NO</t>
        </is>
      </c>
    </row>
    <row r="522">
      <c r="A522" t="inlineStr">
        <is>
          <t>WI220921019</t>
        </is>
      </c>
      <c r="B522" t="inlineStr">
        <is>
          <t>DATA_VALIDATION</t>
        </is>
      </c>
      <c r="C522" t="inlineStr">
        <is>
          <t>201308008868</t>
        </is>
      </c>
      <c r="D522" t="inlineStr">
        <is>
          <t>Folder</t>
        </is>
      </c>
      <c r="E522" s="2">
        <f>HYPERLINK("capsilon://?command=openfolder&amp;siteaddress=FAM.docvelocity-na8.net&amp;folderid=FX37886BB5-6FBE-CB7E-644B-72814D492F57","FX22091163")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MI2209172499</t>
        </is>
      </c>
      <c r="J522" t="n">
        <v>180.0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44817.89399305556</v>
      </c>
      <c r="P522" s="1" t="n">
        <v>44817.93387731481</v>
      </c>
      <c r="Q522" t="n">
        <v>3185.0</v>
      </c>
      <c r="R522" t="n">
        <v>261.0</v>
      </c>
      <c r="S522" t="b">
        <v>0</v>
      </c>
      <c r="T522" t="inlineStr">
        <is>
          <t>N/A</t>
        </is>
      </c>
      <c r="U522" t="b">
        <v>0</v>
      </c>
      <c r="V522" t="inlineStr">
        <is>
          <t>Mohit Bilampelli</t>
        </is>
      </c>
      <c r="W522" s="1" t="n">
        <v>44817.93387731481</v>
      </c>
      <c r="X522" t="n">
        <v>243.0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180.0</v>
      </c>
      <c r="AE522" t="n">
        <v>166.0</v>
      </c>
      <c r="AF522" t="n">
        <v>0.0</v>
      </c>
      <c r="AG522" t="n">
        <v>6.0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13-09-2022</t>
        </is>
      </c>
      <c r="BG522" t="n">
        <v>57.0</v>
      </c>
      <c r="BH522" t="inlineStr">
        <is>
          <t>NO</t>
        </is>
      </c>
    </row>
    <row r="523">
      <c r="A523" t="inlineStr">
        <is>
          <t>WI220921022</t>
        </is>
      </c>
      <c r="B523" t="inlineStr">
        <is>
          <t>DATA_VALIDATION</t>
        </is>
      </c>
      <c r="C523" t="inlineStr">
        <is>
          <t>201308008873</t>
        </is>
      </c>
      <c r="D523" t="inlineStr">
        <is>
          <t>Folder</t>
        </is>
      </c>
      <c r="E523" s="2">
        <f>HYPERLINK("capsilon://?command=openfolder&amp;siteaddress=FAM.docvelocity-na8.net&amp;folderid=FX829C11CE-636A-8AD8-4E0B-6C51EF4D8F0E","FX22091452")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MI2209172326</t>
        </is>
      </c>
      <c r="J523" t="n">
        <v>270.0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44817.90290509259</v>
      </c>
      <c r="P523" s="1" t="n">
        <v>44817.946747685186</v>
      </c>
      <c r="Q523" t="n">
        <v>2536.0</v>
      </c>
      <c r="R523" t="n">
        <v>1252.0</v>
      </c>
      <c r="S523" t="b">
        <v>0</v>
      </c>
      <c r="T523" t="inlineStr">
        <is>
          <t>N/A</t>
        </is>
      </c>
      <c r="U523" t="b">
        <v>1</v>
      </c>
      <c r="V523" t="inlineStr">
        <is>
          <t>Prajakta Jagannath Mane</t>
        </is>
      </c>
      <c r="W523" s="1" t="n">
        <v>44817.939363425925</v>
      </c>
      <c r="X523" t="n">
        <v>671.0</v>
      </c>
      <c r="Y523" t="n">
        <v>256.0</v>
      </c>
      <c r="Z523" t="n">
        <v>0.0</v>
      </c>
      <c r="AA523" t="n">
        <v>256.0</v>
      </c>
      <c r="AB523" t="n">
        <v>0.0</v>
      </c>
      <c r="AC523" t="n">
        <v>29.0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Rohit Mawal</t>
        </is>
      </c>
      <c r="AI523" s="1" t="n">
        <v>44817.946747685186</v>
      </c>
      <c r="AJ523" t="n">
        <v>468.0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13-09-2022</t>
        </is>
      </c>
      <c r="BG523" t="n">
        <v>63.0</v>
      </c>
      <c r="BH523" t="inlineStr">
        <is>
          <t>NO</t>
        </is>
      </c>
    </row>
    <row r="524">
      <c r="A524" t="inlineStr">
        <is>
          <t>WI220921028</t>
        </is>
      </c>
      <c r="B524" t="inlineStr">
        <is>
          <t>DATA_VALIDATION</t>
        </is>
      </c>
      <c r="C524" t="inlineStr">
        <is>
          <t>201308008870</t>
        </is>
      </c>
      <c r="D524" t="inlineStr">
        <is>
          <t>Folder</t>
        </is>
      </c>
      <c r="E524" s="2">
        <f>HYPERLINK("capsilon://?command=openfolder&amp;siteaddress=FAM.docvelocity-na8.net&amp;folderid=FX30DF5146-55AA-91A1-A538-945B6A45D4EA","FX22091280")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MI2209172539</t>
        </is>
      </c>
      <c r="J524" t="n">
        <v>1224.0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44817.9059837963</v>
      </c>
      <c r="P524" s="1" t="n">
        <v>44817.93959490741</v>
      </c>
      <c r="Q524" t="n">
        <v>2411.0</v>
      </c>
      <c r="R524" t="n">
        <v>493.0</v>
      </c>
      <c r="S524" t="b">
        <v>0</v>
      </c>
      <c r="T524" t="inlineStr">
        <is>
          <t>N/A</t>
        </is>
      </c>
      <c r="U524" t="b">
        <v>0</v>
      </c>
      <c r="V524" t="inlineStr">
        <is>
          <t>Mohit Bilampelli</t>
        </is>
      </c>
      <c r="W524" s="1" t="n">
        <v>44817.93959490741</v>
      </c>
      <c r="X524" t="n">
        <v>493.0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1224.0</v>
      </c>
      <c r="AE524" t="n">
        <v>1224.0</v>
      </c>
      <c r="AF524" t="n">
        <v>0.0</v>
      </c>
      <c r="AG524" t="n">
        <v>19.0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13-09-2022</t>
        </is>
      </c>
      <c r="BG524" t="n">
        <v>48.0</v>
      </c>
      <c r="BH524" t="inlineStr">
        <is>
          <t>NO</t>
        </is>
      </c>
    </row>
    <row r="525">
      <c r="A525" t="inlineStr">
        <is>
          <t>WI220921037</t>
        </is>
      </c>
      <c r="B525" t="inlineStr">
        <is>
          <t>DATA_VALIDATION</t>
        </is>
      </c>
      <c r="C525" t="inlineStr">
        <is>
          <t>201348000857</t>
        </is>
      </c>
      <c r="D525" t="inlineStr">
        <is>
          <t>Folder</t>
        </is>
      </c>
      <c r="E525" s="2">
        <f>HYPERLINK("capsilon://?command=openfolder&amp;siteaddress=FAM.docvelocity-na8.net&amp;folderid=FX8CFE00B3-55B7-9F59-A033-285A94DB58A7","FX2209446")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MI2209172570</t>
        </is>
      </c>
      <c r="J525" t="n">
        <v>95.0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44817.90740740741</v>
      </c>
      <c r="P525" s="1" t="n">
        <v>44817.948958333334</v>
      </c>
      <c r="Q525" t="n">
        <v>3131.0</v>
      </c>
      <c r="R525" t="n">
        <v>459.0</v>
      </c>
      <c r="S525" t="b">
        <v>0</v>
      </c>
      <c r="T525" t="inlineStr">
        <is>
          <t>N/A</t>
        </is>
      </c>
      <c r="U525" t="b">
        <v>0</v>
      </c>
      <c r="V525" t="inlineStr">
        <is>
          <t>Mohit Bilampelli</t>
        </is>
      </c>
      <c r="W525" s="1" t="n">
        <v>44817.942719907405</v>
      </c>
      <c r="X525" t="n">
        <v>269.0</v>
      </c>
      <c r="Y525" t="n">
        <v>67.0</v>
      </c>
      <c r="Z525" t="n">
        <v>0.0</v>
      </c>
      <c r="AA525" t="n">
        <v>67.0</v>
      </c>
      <c r="AB525" t="n">
        <v>0.0</v>
      </c>
      <c r="AC525" t="n">
        <v>18.0</v>
      </c>
      <c r="AD525" t="n">
        <v>28.0</v>
      </c>
      <c r="AE525" t="n">
        <v>0.0</v>
      </c>
      <c r="AF525" t="n">
        <v>0.0</v>
      </c>
      <c r="AG525" t="n">
        <v>0.0</v>
      </c>
      <c r="AH525" t="inlineStr">
        <is>
          <t>Rohit Mawal</t>
        </is>
      </c>
      <c r="AI525" s="1" t="n">
        <v>44817.948958333334</v>
      </c>
      <c r="AJ525" t="n">
        <v>190.0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28.0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13-09-2022</t>
        </is>
      </c>
      <c r="BG525" t="n">
        <v>59.0</v>
      </c>
      <c r="BH525" t="inlineStr">
        <is>
          <t>NO</t>
        </is>
      </c>
    </row>
    <row r="526">
      <c r="A526" t="inlineStr">
        <is>
          <t>WI220921060</t>
        </is>
      </c>
      <c r="B526" t="inlineStr">
        <is>
          <t>DATA_VALIDATION</t>
        </is>
      </c>
      <c r="C526" t="inlineStr">
        <is>
          <t>201308008868</t>
        </is>
      </c>
      <c r="D526" t="inlineStr">
        <is>
          <t>Folder</t>
        </is>
      </c>
      <c r="E526" s="2">
        <f>HYPERLINK("capsilon://?command=openfolder&amp;siteaddress=FAM.docvelocity-na8.net&amp;folderid=FX37886BB5-6FBE-CB7E-644B-72814D492F57","FX22091163")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MI2209172499</t>
        </is>
      </c>
      <c r="J526" t="n">
        <v>236.0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44817.93548611111</v>
      </c>
      <c r="P526" s="1" t="n">
        <v>44817.974016203705</v>
      </c>
      <c r="Q526" t="n">
        <v>712.0</v>
      </c>
      <c r="R526" t="n">
        <v>2617.0</v>
      </c>
      <c r="S526" t="b">
        <v>0</v>
      </c>
      <c r="T526" t="inlineStr">
        <is>
          <t>N/A</t>
        </is>
      </c>
      <c r="U526" t="b">
        <v>1</v>
      </c>
      <c r="V526" t="inlineStr">
        <is>
          <t>Prajakta Jagannath Mane</t>
        </is>
      </c>
      <c r="W526" s="1" t="n">
        <v>44817.95002314815</v>
      </c>
      <c r="X526" t="n">
        <v>920.0</v>
      </c>
      <c r="Y526" t="n">
        <v>208.0</v>
      </c>
      <c r="Z526" t="n">
        <v>0.0</v>
      </c>
      <c r="AA526" t="n">
        <v>208.0</v>
      </c>
      <c r="AB526" t="n">
        <v>0.0</v>
      </c>
      <c r="AC526" t="n">
        <v>30.0</v>
      </c>
      <c r="AD526" t="n">
        <v>28.0</v>
      </c>
      <c r="AE526" t="n">
        <v>0.0</v>
      </c>
      <c r="AF526" t="n">
        <v>0.0</v>
      </c>
      <c r="AG526" t="n">
        <v>0.0</v>
      </c>
      <c r="AH526" t="inlineStr">
        <is>
          <t>Sanjana Uttekar</t>
        </is>
      </c>
      <c r="AI526" s="1" t="n">
        <v>44817.974016203705</v>
      </c>
      <c r="AJ526" t="n">
        <v>1697.0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28.0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13-09-2022</t>
        </is>
      </c>
      <c r="BG526" t="n">
        <v>55.0</v>
      </c>
      <c r="BH526" t="inlineStr">
        <is>
          <t>NO</t>
        </is>
      </c>
    </row>
    <row r="527">
      <c r="A527" t="inlineStr">
        <is>
          <t>WI220921062</t>
        </is>
      </c>
      <c r="B527" t="inlineStr">
        <is>
          <t>DATA_VALIDATION</t>
        </is>
      </c>
      <c r="C527" t="inlineStr">
        <is>
          <t>201308008870</t>
        </is>
      </c>
      <c r="D527" t="inlineStr">
        <is>
          <t>Folder</t>
        </is>
      </c>
      <c r="E527" s="2">
        <f>HYPERLINK("capsilon://?command=openfolder&amp;siteaddress=FAM.docvelocity-na8.net&amp;folderid=FX30DF5146-55AA-91A1-A538-945B6A45D4EA","FX22091280")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MI2209172539</t>
        </is>
      </c>
      <c r="J527" t="n">
        <v>1632.0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44817.94252314815</v>
      </c>
      <c r="P527" s="1" t="n">
        <v>44818.01766203704</v>
      </c>
      <c r="Q527" t="n">
        <v>1226.0</v>
      </c>
      <c r="R527" t="n">
        <v>5266.0</v>
      </c>
      <c r="S527" t="b">
        <v>0</v>
      </c>
      <c r="T527" t="inlineStr">
        <is>
          <t>N/A</t>
        </is>
      </c>
      <c r="U527" t="b">
        <v>1</v>
      </c>
      <c r="V527" t="inlineStr">
        <is>
          <t>Komal Kharde</t>
        </is>
      </c>
      <c r="W527" s="1" t="n">
        <v>44817.98480324074</v>
      </c>
      <c r="X527" t="n">
        <v>3646.0</v>
      </c>
      <c r="Y527" t="n">
        <v>459.0</v>
      </c>
      <c r="Z527" t="n">
        <v>0.0</v>
      </c>
      <c r="AA527" t="n">
        <v>459.0</v>
      </c>
      <c r="AB527" t="n">
        <v>1173.0</v>
      </c>
      <c r="AC527" t="n">
        <v>90.0</v>
      </c>
      <c r="AD527" t="n">
        <v>1173.0</v>
      </c>
      <c r="AE527" t="n">
        <v>0.0</v>
      </c>
      <c r="AF527" t="n">
        <v>0.0</v>
      </c>
      <c r="AG527" t="n">
        <v>0.0</v>
      </c>
      <c r="AH527" t="inlineStr">
        <is>
          <t>Sanjana Uttekar</t>
        </is>
      </c>
      <c r="AI527" s="1" t="n">
        <v>44818.01766203704</v>
      </c>
      <c r="AJ527" t="n">
        <v>1620.0</v>
      </c>
      <c r="AK527" t="n">
        <v>0.0</v>
      </c>
      <c r="AL527" t="n">
        <v>0.0</v>
      </c>
      <c r="AM527" t="n">
        <v>0.0</v>
      </c>
      <c r="AN527" t="n">
        <v>1173.0</v>
      </c>
      <c r="AO527" t="n">
        <v>0.0</v>
      </c>
      <c r="AP527" t="n">
        <v>1173.0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13-09-2022</t>
        </is>
      </c>
      <c r="BG527" t="n">
        <v>108.0</v>
      </c>
      <c r="BH527" t="inlineStr">
        <is>
          <t>NO</t>
        </is>
      </c>
    </row>
    <row r="528">
      <c r="A528" t="inlineStr">
        <is>
          <t>WI220921185</t>
        </is>
      </c>
      <c r="B528" t="inlineStr">
        <is>
          <t>DATA_VALIDATION</t>
        </is>
      </c>
      <c r="C528" t="inlineStr">
        <is>
          <t>201348000835</t>
        </is>
      </c>
      <c r="D528" t="inlineStr">
        <is>
          <t>Folder</t>
        </is>
      </c>
      <c r="E528" s="2">
        <f>HYPERLINK("capsilon://?command=openfolder&amp;siteaddress=FAM.docvelocity-na8.net&amp;folderid=FXDFF5B71F-33C3-6146-E315-ADE00102BF2D","FX22086847")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MI2209173117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44818.02422453704</v>
      </c>
      <c r="P528" s="1" t="n">
        <v>44818.059328703705</v>
      </c>
      <c r="Q528" t="n">
        <v>2871.0</v>
      </c>
      <c r="R528" t="n">
        <v>162.0</v>
      </c>
      <c r="S528" t="b">
        <v>0</v>
      </c>
      <c r="T528" t="inlineStr">
        <is>
          <t>N/A</t>
        </is>
      </c>
      <c r="U528" t="b">
        <v>0</v>
      </c>
      <c r="V528" t="inlineStr">
        <is>
          <t>Komal Kharde</t>
        </is>
      </c>
      <c r="W528" s="1" t="n">
        <v>44818.059328703705</v>
      </c>
      <c r="X528" t="n">
        <v>162.0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28.0</v>
      </c>
      <c r="AE528" t="n">
        <v>21.0</v>
      </c>
      <c r="AF528" t="n">
        <v>0.0</v>
      </c>
      <c r="AG528" t="n">
        <v>3.0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14-09-2022</t>
        </is>
      </c>
      <c r="BG528" t="n">
        <v>50.0</v>
      </c>
      <c r="BH528" t="inlineStr">
        <is>
          <t>NO</t>
        </is>
      </c>
    </row>
    <row r="529">
      <c r="A529" t="inlineStr">
        <is>
          <t>WI220921191</t>
        </is>
      </c>
      <c r="B529" t="inlineStr">
        <is>
          <t>DATA_VALIDATION</t>
        </is>
      </c>
      <c r="C529" t="inlineStr">
        <is>
          <t>201348000835</t>
        </is>
      </c>
      <c r="D529" t="inlineStr">
        <is>
          <t>Folder</t>
        </is>
      </c>
      <c r="E529" s="2">
        <f>HYPERLINK("capsilon://?command=openfolder&amp;siteaddress=FAM.docvelocity-na8.net&amp;folderid=FXDFF5B71F-33C3-6146-E315-ADE00102BF2D","FX22086847")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MI2209173117</t>
        </is>
      </c>
      <c r="J529" t="n">
        <v>84.0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44818.06155092592</v>
      </c>
      <c r="P529" s="1" t="n">
        <v>44818.12747685185</v>
      </c>
      <c r="Q529" t="n">
        <v>2637.0</v>
      </c>
      <c r="R529" t="n">
        <v>3059.0</v>
      </c>
      <c r="S529" t="b">
        <v>0</v>
      </c>
      <c r="T529" t="inlineStr">
        <is>
          <t>N/A</t>
        </is>
      </c>
      <c r="U529" t="b">
        <v>1</v>
      </c>
      <c r="V529" t="inlineStr">
        <is>
          <t>Komal Kharde</t>
        </is>
      </c>
      <c r="W529" s="1" t="n">
        <v>44818.09459490741</v>
      </c>
      <c r="X529" t="n">
        <v>897.0</v>
      </c>
      <c r="Y529" t="n">
        <v>63.0</v>
      </c>
      <c r="Z529" t="n">
        <v>0.0</v>
      </c>
      <c r="AA529" t="n">
        <v>63.0</v>
      </c>
      <c r="AB529" t="n">
        <v>0.0</v>
      </c>
      <c r="AC529" t="n">
        <v>1.0</v>
      </c>
      <c r="AD529" t="n">
        <v>21.0</v>
      </c>
      <c r="AE529" t="n">
        <v>0.0</v>
      </c>
      <c r="AF529" t="n">
        <v>0.0</v>
      </c>
      <c r="AG529" t="n">
        <v>0.0</v>
      </c>
      <c r="AH529" t="inlineStr">
        <is>
          <t>Sanjana Uttekar</t>
        </is>
      </c>
      <c r="AI529" s="1" t="n">
        <v>44818.12747685185</v>
      </c>
      <c r="AJ529" t="n">
        <v>212.0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14-09-2022</t>
        </is>
      </c>
      <c r="BG529" t="n">
        <v>94.0</v>
      </c>
      <c r="BH529" t="inlineStr">
        <is>
          <t>NO</t>
        </is>
      </c>
    </row>
    <row r="530">
      <c r="A530" t="inlineStr">
        <is>
          <t>WI220921471</t>
        </is>
      </c>
      <c r="B530" t="inlineStr">
        <is>
          <t>DATA_VALIDATION</t>
        </is>
      </c>
      <c r="C530" t="inlineStr">
        <is>
          <t>201130014313</t>
        </is>
      </c>
      <c r="D530" t="inlineStr">
        <is>
          <t>Folder</t>
        </is>
      </c>
      <c r="E530" s="2">
        <f>HYPERLINK("capsilon://?command=openfolder&amp;siteaddress=FAM.docvelocity-na8.net&amp;folderid=FXA17EDE7E-47EF-931F-5B78-047078E534F7","FX22093052")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MI2209174636</t>
        </is>
      </c>
      <c r="J530" t="n">
        <v>107.0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44818.37053240741</v>
      </c>
      <c r="P530" s="1" t="n">
        <v>44818.3925</v>
      </c>
      <c r="Q530" t="n">
        <v>742.0</v>
      </c>
      <c r="R530" t="n">
        <v>1156.0</v>
      </c>
      <c r="S530" t="b">
        <v>0</v>
      </c>
      <c r="T530" t="inlineStr">
        <is>
          <t>N/A</t>
        </is>
      </c>
      <c r="U530" t="b">
        <v>0</v>
      </c>
      <c r="V530" t="inlineStr">
        <is>
          <t>Prajwal Kendre</t>
        </is>
      </c>
      <c r="W530" s="1" t="n">
        <v>44818.37849537037</v>
      </c>
      <c r="X530" t="n">
        <v>416.0</v>
      </c>
      <c r="Y530" t="n">
        <v>107.0</v>
      </c>
      <c r="Z530" t="n">
        <v>0.0</v>
      </c>
      <c r="AA530" t="n">
        <v>107.0</v>
      </c>
      <c r="AB530" t="n">
        <v>0.0</v>
      </c>
      <c r="AC530" t="n">
        <v>24.0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44818.3925</v>
      </c>
      <c r="AJ530" t="n">
        <v>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14-09-2022</t>
        </is>
      </c>
      <c r="BG530" t="n">
        <v>31.0</v>
      </c>
      <c r="BH530" t="inlineStr">
        <is>
          <t>NO</t>
        </is>
      </c>
    </row>
    <row r="531">
      <c r="A531" t="inlineStr">
        <is>
          <t>WI220921472</t>
        </is>
      </c>
      <c r="B531" t="inlineStr">
        <is>
          <t>DATA_VALIDATION</t>
        </is>
      </c>
      <c r="C531" t="inlineStr">
        <is>
          <t>201130014313</t>
        </is>
      </c>
      <c r="D531" t="inlineStr">
        <is>
          <t>Folder</t>
        </is>
      </c>
      <c r="E531" s="2">
        <f>HYPERLINK("capsilon://?command=openfolder&amp;siteaddress=FAM.docvelocity-na8.net&amp;folderid=FXA17EDE7E-47EF-931F-5B78-047078E534F7","FX22093052")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MI2209174637</t>
        </is>
      </c>
      <c r="J531" t="n">
        <v>107.0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44818.370625</v>
      </c>
      <c r="P531" s="1" t="n">
        <v>44818.396574074075</v>
      </c>
      <c r="Q531" t="n">
        <v>1648.0</v>
      </c>
      <c r="R531" t="n">
        <v>594.0</v>
      </c>
      <c r="S531" t="b">
        <v>0</v>
      </c>
      <c r="T531" t="inlineStr">
        <is>
          <t>N/A</t>
        </is>
      </c>
      <c r="U531" t="b">
        <v>0</v>
      </c>
      <c r="V531" t="inlineStr">
        <is>
          <t>Prajwal Kendre</t>
        </is>
      </c>
      <c r="W531" s="1" t="n">
        <v>44818.381319444445</v>
      </c>
      <c r="X531" t="n">
        <v>243.0</v>
      </c>
      <c r="Y531" t="n">
        <v>107.0</v>
      </c>
      <c r="Z531" t="n">
        <v>0.0</v>
      </c>
      <c r="AA531" t="n">
        <v>107.0</v>
      </c>
      <c r="AB531" t="n">
        <v>0.0</v>
      </c>
      <c r="AC531" t="n">
        <v>19.0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44818.396574074075</v>
      </c>
      <c r="AJ531" t="n">
        <v>351.0</v>
      </c>
      <c r="AK531" t="n">
        <v>6.0</v>
      </c>
      <c r="AL531" t="n">
        <v>0.0</v>
      </c>
      <c r="AM531" t="n">
        <v>6.0</v>
      </c>
      <c r="AN531" t="n">
        <v>0.0</v>
      </c>
      <c r="AO531" t="n">
        <v>5.0</v>
      </c>
      <c r="AP531" t="n">
        <v>-6.0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14-09-2022</t>
        </is>
      </c>
      <c r="BG531" t="n">
        <v>37.0</v>
      </c>
      <c r="BH531" t="inlineStr">
        <is>
          <t>NO</t>
        </is>
      </c>
    </row>
    <row r="532">
      <c r="A532" t="inlineStr">
        <is>
          <t>WI220921473</t>
        </is>
      </c>
      <c r="B532" t="inlineStr">
        <is>
          <t>DATA_VALIDATION</t>
        </is>
      </c>
      <c r="C532" t="inlineStr">
        <is>
          <t>201130014313</t>
        </is>
      </c>
      <c r="D532" t="inlineStr">
        <is>
          <t>Folder</t>
        </is>
      </c>
      <c r="E532" s="2">
        <f>HYPERLINK("capsilon://?command=openfolder&amp;siteaddress=FAM.docvelocity-na8.net&amp;folderid=FXA17EDE7E-47EF-931F-5B78-047078E534F7","FX22093052")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MI2209174644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44818.37091435185</v>
      </c>
      <c r="P532" s="1" t="n">
        <v>44818.39577546297</v>
      </c>
      <c r="Q532" t="n">
        <v>2016.0</v>
      </c>
      <c r="R532" t="n">
        <v>132.0</v>
      </c>
      <c r="S532" t="b">
        <v>0</v>
      </c>
      <c r="T532" t="inlineStr">
        <is>
          <t>N/A</t>
        </is>
      </c>
      <c r="U532" t="b">
        <v>0</v>
      </c>
      <c r="V532" t="inlineStr">
        <is>
          <t>Prajwal Kendre</t>
        </is>
      </c>
      <c r="W532" s="1" t="n">
        <v>44818.38190972222</v>
      </c>
      <c r="X532" t="n">
        <v>50.0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Nisha Verma</t>
        </is>
      </c>
      <c r="AI532" s="1" t="n">
        <v>44818.39577546297</v>
      </c>
      <c r="AJ532" t="n">
        <v>82.0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14-09-2022</t>
        </is>
      </c>
      <c r="BG532" t="n">
        <v>35.0</v>
      </c>
      <c r="BH532" t="inlineStr">
        <is>
          <t>NO</t>
        </is>
      </c>
    </row>
    <row r="533">
      <c r="A533" t="inlineStr">
        <is>
          <t>WI220921474</t>
        </is>
      </c>
      <c r="B533" t="inlineStr">
        <is>
          <t>DATA_VALIDATION</t>
        </is>
      </c>
      <c r="C533" t="inlineStr">
        <is>
          <t>201130014313</t>
        </is>
      </c>
      <c r="D533" t="inlineStr">
        <is>
          <t>Folder</t>
        </is>
      </c>
      <c r="E533" s="2">
        <f>HYPERLINK("capsilon://?command=openfolder&amp;siteaddress=FAM.docvelocity-na8.net&amp;folderid=FXA17EDE7E-47EF-931F-5B78-047078E534F7","FX22093052")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MI2209174641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44818.37096064815</v>
      </c>
      <c r="P533" s="1" t="n">
        <v>44818.39630787037</v>
      </c>
      <c r="Q533" t="n">
        <v>2110.0</v>
      </c>
      <c r="R533" t="n">
        <v>80.0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44818.382314814815</v>
      </c>
      <c r="X533" t="n">
        <v>35.0</v>
      </c>
      <c r="Y533" t="n">
        <v>21.0</v>
      </c>
      <c r="Z533" t="n">
        <v>0.0</v>
      </c>
      <c r="AA533" t="n">
        <v>21.0</v>
      </c>
      <c r="AB533" t="n">
        <v>0.0</v>
      </c>
      <c r="AC533" t="n">
        <v>1.0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44818.39630787037</v>
      </c>
      <c r="AJ533" t="n">
        <v>45.0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14-09-2022</t>
        </is>
      </c>
      <c r="BG533" t="n">
        <v>36.0</v>
      </c>
      <c r="BH533" t="inlineStr">
        <is>
          <t>NO</t>
        </is>
      </c>
    </row>
    <row r="534">
      <c r="A534" t="inlineStr">
        <is>
          <t>WI22092167</t>
        </is>
      </c>
      <c r="B534" t="inlineStr">
        <is>
          <t>DATA_VALIDATION</t>
        </is>
      </c>
      <c r="C534" t="inlineStr">
        <is>
          <t>201330008492</t>
        </is>
      </c>
      <c r="D534" t="inlineStr">
        <is>
          <t>Folder</t>
        </is>
      </c>
      <c r="E534" s="2">
        <f>HYPERLINK("capsilon://?command=openfolder&amp;siteaddress=FAM.docvelocity-na8.net&amp;folderid=FX15EC4AD5-7114-53E1-0E4C-ACBBE0D4340C","FX2209156")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MI220916921</t>
        </is>
      </c>
      <c r="J534" t="n">
        <v>53.0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44805.68859953704</v>
      </c>
      <c r="P534" s="1" t="n">
        <v>44805.73506944445</v>
      </c>
      <c r="Q534" t="n">
        <v>3700.0</v>
      </c>
      <c r="R534" t="n">
        <v>315.0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44805.701053240744</v>
      </c>
      <c r="X534" t="n">
        <v>156.0</v>
      </c>
      <c r="Y534" t="n">
        <v>44.0</v>
      </c>
      <c r="Z534" t="n">
        <v>0.0</v>
      </c>
      <c r="AA534" t="n">
        <v>44.0</v>
      </c>
      <c r="AB534" t="n">
        <v>0.0</v>
      </c>
      <c r="AC534" t="n">
        <v>6.0</v>
      </c>
      <c r="AD534" t="n">
        <v>9.0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44805.73506944445</v>
      </c>
      <c r="AJ534" t="n">
        <v>159.0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9.0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01-09-2022</t>
        </is>
      </c>
      <c r="BG534" t="n">
        <v>66.0</v>
      </c>
      <c r="BH534" t="inlineStr">
        <is>
          <t>NO</t>
        </is>
      </c>
    </row>
    <row r="535">
      <c r="A535" t="inlineStr">
        <is>
          <t>WI220921733</t>
        </is>
      </c>
      <c r="B535" t="inlineStr">
        <is>
          <t>DATA_VALIDATION</t>
        </is>
      </c>
      <c r="C535" t="inlineStr">
        <is>
          <t>201330008609</t>
        </is>
      </c>
      <c r="D535" t="inlineStr">
        <is>
          <t>Folder</t>
        </is>
      </c>
      <c r="E535" s="2">
        <f>HYPERLINK("capsilon://?command=openfolder&amp;siteaddress=FAM.docvelocity-na8.net&amp;folderid=FX6A945B1E-906A-715E-A2F9-D10F73C39146","FX22092661")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MI2209176644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44818.43238425926</v>
      </c>
      <c r="P535" s="1" t="n">
        <v>44818.44210648148</v>
      </c>
      <c r="Q535" t="n">
        <v>666.0</v>
      </c>
      <c r="R535" t="n">
        <v>174.0</v>
      </c>
      <c r="S535" t="b">
        <v>0</v>
      </c>
      <c r="T535" t="inlineStr">
        <is>
          <t>N/A</t>
        </is>
      </c>
      <c r="U535" t="b">
        <v>0</v>
      </c>
      <c r="V535" t="inlineStr">
        <is>
          <t>Prajwal Kendre</t>
        </is>
      </c>
      <c r="W535" s="1" t="n">
        <v>44818.433287037034</v>
      </c>
      <c r="X535" t="n">
        <v>52.0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Aditya Tade</t>
        </is>
      </c>
      <c r="AI535" s="1" t="n">
        <v>44818.44210648148</v>
      </c>
      <c r="AJ535" t="n">
        <v>122.0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14-09-2022</t>
        </is>
      </c>
      <c r="BG535" t="n">
        <v>14.0</v>
      </c>
      <c r="BH535" t="inlineStr">
        <is>
          <t>NO</t>
        </is>
      </c>
    </row>
    <row r="536">
      <c r="A536" t="inlineStr">
        <is>
          <t>WI220921735</t>
        </is>
      </c>
      <c r="B536" t="inlineStr">
        <is>
          <t>DATA_VALIDATION</t>
        </is>
      </c>
      <c r="C536" t="inlineStr">
        <is>
          <t>201110013098</t>
        </is>
      </c>
      <c r="D536" t="inlineStr">
        <is>
          <t>Folder</t>
        </is>
      </c>
      <c r="E536" s="2">
        <f>HYPERLINK("capsilon://?command=openfolder&amp;siteaddress=FAM.docvelocity-na8.net&amp;folderid=FXE190EED3-89A5-F60D-FA33-0287879F7837","FX22091890")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MI2209176602</t>
        </is>
      </c>
      <c r="J536" t="n">
        <v>283.0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44818.4325</v>
      </c>
      <c r="P536" s="1" t="n">
        <v>44818.43603009259</v>
      </c>
      <c r="Q536" t="n">
        <v>69.0</v>
      </c>
      <c r="R536" t="n">
        <v>236.0</v>
      </c>
      <c r="S536" t="b">
        <v>0</v>
      </c>
      <c r="T536" t="inlineStr">
        <is>
          <t>N/A</t>
        </is>
      </c>
      <c r="U536" t="b">
        <v>0</v>
      </c>
      <c r="V536" t="inlineStr">
        <is>
          <t>Prajwal Kendre</t>
        </is>
      </c>
      <c r="W536" s="1" t="n">
        <v>44818.43603009259</v>
      </c>
      <c r="X536" t="n">
        <v>236.0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283.0</v>
      </c>
      <c r="AE536" t="n">
        <v>268.0</v>
      </c>
      <c r="AF536" t="n">
        <v>0.0</v>
      </c>
      <c r="AG536" t="n">
        <v>9.0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14-09-2022</t>
        </is>
      </c>
      <c r="BG536" t="n">
        <v>5.0</v>
      </c>
      <c r="BH536" t="inlineStr">
        <is>
          <t>NO</t>
        </is>
      </c>
    </row>
    <row r="537">
      <c r="A537" t="inlineStr">
        <is>
          <t>WI220921740</t>
        </is>
      </c>
      <c r="B537" t="inlineStr">
        <is>
          <t>DATA_VALIDATION</t>
        </is>
      </c>
      <c r="C537" t="inlineStr">
        <is>
          <t>201330008609</t>
        </is>
      </c>
      <c r="D537" t="inlineStr">
        <is>
          <t>Folder</t>
        </is>
      </c>
      <c r="E537" s="2">
        <f>HYPERLINK("capsilon://?command=openfolder&amp;siteaddress=FAM.docvelocity-na8.net&amp;folderid=FX6A945B1E-906A-715E-A2F9-D10F73C39146","FX22092661")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MI2209176650</t>
        </is>
      </c>
      <c r="J537" t="n">
        <v>92.0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44818.43300925926</v>
      </c>
      <c r="P537" s="1" t="n">
        <v>44818.44388888889</v>
      </c>
      <c r="Q537" t="n">
        <v>540.0</v>
      </c>
      <c r="R537" t="n">
        <v>400.0</v>
      </c>
      <c r="S537" t="b">
        <v>0</v>
      </c>
      <c r="T537" t="inlineStr">
        <is>
          <t>N/A</t>
        </is>
      </c>
      <c r="U537" t="b">
        <v>0</v>
      </c>
      <c r="V537" t="inlineStr">
        <is>
          <t>Prajwal Kendre</t>
        </is>
      </c>
      <c r="W537" s="1" t="n">
        <v>44818.438888888886</v>
      </c>
      <c r="X537" t="n">
        <v>246.0</v>
      </c>
      <c r="Y537" t="n">
        <v>92.0</v>
      </c>
      <c r="Z537" t="n">
        <v>0.0</v>
      </c>
      <c r="AA537" t="n">
        <v>92.0</v>
      </c>
      <c r="AB537" t="n">
        <v>5.0</v>
      </c>
      <c r="AC537" t="n">
        <v>10.0</v>
      </c>
      <c r="AD537" t="n">
        <v>0.0</v>
      </c>
      <c r="AE537" t="n">
        <v>0.0</v>
      </c>
      <c r="AF537" t="n">
        <v>0.0</v>
      </c>
      <c r="AG537" t="n">
        <v>0.0</v>
      </c>
      <c r="AH537" t="inlineStr">
        <is>
          <t>Aditya Tade</t>
        </is>
      </c>
      <c r="AI537" s="1" t="n">
        <v>44818.44388888889</v>
      </c>
      <c r="AJ537" t="n">
        <v>154.0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14-09-2022</t>
        </is>
      </c>
      <c r="BG537" t="n">
        <v>15.0</v>
      </c>
      <c r="BH537" t="inlineStr">
        <is>
          <t>NO</t>
        </is>
      </c>
    </row>
    <row r="538">
      <c r="A538" t="inlineStr">
        <is>
          <t>WI220921742</t>
        </is>
      </c>
      <c r="B538" t="inlineStr">
        <is>
          <t>DATA_VALIDATION</t>
        </is>
      </c>
      <c r="C538" t="inlineStr">
        <is>
          <t>201330008609</t>
        </is>
      </c>
      <c r="D538" t="inlineStr">
        <is>
          <t>Folder</t>
        </is>
      </c>
      <c r="E538" s="2">
        <f>HYPERLINK("capsilon://?command=openfolder&amp;siteaddress=FAM.docvelocity-na8.net&amp;folderid=FX6A945B1E-906A-715E-A2F9-D10F73C39146","FX22092661")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MI2209176653</t>
        </is>
      </c>
      <c r="J538" t="n">
        <v>92.0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44818.43347222222</v>
      </c>
      <c r="P538" s="1" t="n">
        <v>44818.44913194444</v>
      </c>
      <c r="Q538" t="n">
        <v>1002.0</v>
      </c>
      <c r="R538" t="n">
        <v>351.0</v>
      </c>
      <c r="S538" t="b">
        <v>0</v>
      </c>
      <c r="T538" t="inlineStr">
        <is>
          <t>N/A</t>
        </is>
      </c>
      <c r="U538" t="b">
        <v>0</v>
      </c>
      <c r="V538" t="inlineStr">
        <is>
          <t>Prajwal Kendre</t>
        </is>
      </c>
      <c r="W538" s="1" t="n">
        <v>44818.44435185185</v>
      </c>
      <c r="X538" t="n">
        <v>102.0</v>
      </c>
      <c r="Y538" t="n">
        <v>92.0</v>
      </c>
      <c r="Z538" t="n">
        <v>0.0</v>
      </c>
      <c r="AA538" t="n">
        <v>92.0</v>
      </c>
      <c r="AB538" t="n">
        <v>5.0</v>
      </c>
      <c r="AC538" t="n">
        <v>6.0</v>
      </c>
      <c r="AD538" t="n">
        <v>0.0</v>
      </c>
      <c r="AE538" t="n">
        <v>0.0</v>
      </c>
      <c r="AF538" t="n">
        <v>0.0</v>
      </c>
      <c r="AG538" t="n">
        <v>0.0</v>
      </c>
      <c r="AH538" t="inlineStr">
        <is>
          <t>Sangeeta Kumari</t>
        </is>
      </c>
      <c r="AI538" s="1" t="n">
        <v>44818.44913194444</v>
      </c>
      <c r="AJ538" t="n">
        <v>249.0</v>
      </c>
      <c r="AK538" t="n">
        <v>1.0</v>
      </c>
      <c r="AL538" t="n">
        <v>0.0</v>
      </c>
      <c r="AM538" t="n">
        <v>1.0</v>
      </c>
      <c r="AN538" t="n">
        <v>0.0</v>
      </c>
      <c r="AO538" t="n">
        <v>0.0</v>
      </c>
      <c r="AP538" t="n">
        <v>-1.0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14-09-2022</t>
        </is>
      </c>
      <c r="BG538" t="n">
        <v>22.0</v>
      </c>
      <c r="BH538" t="inlineStr">
        <is>
          <t>NO</t>
        </is>
      </c>
    </row>
    <row r="539">
      <c r="A539" t="inlineStr">
        <is>
          <t>WI220921750</t>
        </is>
      </c>
      <c r="B539" t="inlineStr">
        <is>
          <t>DATA_VALIDATION</t>
        </is>
      </c>
      <c r="C539" t="inlineStr">
        <is>
          <t>201330008609</t>
        </is>
      </c>
      <c r="D539" t="inlineStr">
        <is>
          <t>Folder</t>
        </is>
      </c>
      <c r="E539" s="2">
        <f>HYPERLINK("capsilon://?command=openfolder&amp;siteaddress=FAM.docvelocity-na8.net&amp;folderid=FX6A945B1E-906A-715E-A2F9-D10F73C39146","FX22092661")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MI2209176807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44818.43578703704</v>
      </c>
      <c r="P539" s="1" t="n">
        <v>44818.44905092593</v>
      </c>
      <c r="Q539" t="n">
        <v>1058.0</v>
      </c>
      <c r="R539" t="n">
        <v>88.0</v>
      </c>
      <c r="S539" t="b">
        <v>0</v>
      </c>
      <c r="T539" t="inlineStr">
        <is>
          <t>N/A</t>
        </is>
      </c>
      <c r="U539" t="b">
        <v>0</v>
      </c>
      <c r="V539" t="inlineStr">
        <is>
          <t>Prajwal Kendre</t>
        </is>
      </c>
      <c r="W539" s="1" t="n">
        <v>44818.444756944446</v>
      </c>
      <c r="X539" t="n">
        <v>35.0</v>
      </c>
      <c r="Y539" t="n">
        <v>21.0</v>
      </c>
      <c r="Z539" t="n">
        <v>0.0</v>
      </c>
      <c r="AA539" t="n">
        <v>21.0</v>
      </c>
      <c r="AB539" t="n">
        <v>0.0</v>
      </c>
      <c r="AC539" t="n">
        <v>0.0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Aditya Tade</t>
        </is>
      </c>
      <c r="AI539" s="1" t="n">
        <v>44818.44905092593</v>
      </c>
      <c r="AJ539" t="n">
        <v>53.0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14-09-2022</t>
        </is>
      </c>
      <c r="BG539" t="n">
        <v>19.0</v>
      </c>
      <c r="BH539" t="inlineStr">
        <is>
          <t>NO</t>
        </is>
      </c>
    </row>
    <row r="540">
      <c r="A540" t="inlineStr">
        <is>
          <t>WI220921752</t>
        </is>
      </c>
      <c r="B540" t="inlineStr">
        <is>
          <t>DATA_VALIDATION</t>
        </is>
      </c>
      <c r="C540" t="inlineStr">
        <is>
          <t>201330008609</t>
        </is>
      </c>
      <c r="D540" t="inlineStr">
        <is>
          <t>Folder</t>
        </is>
      </c>
      <c r="E540" s="2">
        <f>HYPERLINK("capsilon://?command=openfolder&amp;siteaddress=FAM.docvelocity-na8.net&amp;folderid=FX6A945B1E-906A-715E-A2F9-D10F73C39146","FX22092661")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MI2209176809</t>
        </is>
      </c>
      <c r="J540" t="n">
        <v>92.0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44818.43625</v>
      </c>
      <c r="P540" s="1" t="n">
        <v>44818.45043981481</v>
      </c>
      <c r="Q540" t="n">
        <v>1004.0</v>
      </c>
      <c r="R540" t="n">
        <v>222.0</v>
      </c>
      <c r="S540" t="b">
        <v>0</v>
      </c>
      <c r="T540" t="inlineStr">
        <is>
          <t>N/A</t>
        </is>
      </c>
      <c r="U540" t="b">
        <v>0</v>
      </c>
      <c r="V540" t="inlineStr">
        <is>
          <t>Prajwal Kendre</t>
        </is>
      </c>
      <c r="W540" s="1" t="n">
        <v>44818.44594907408</v>
      </c>
      <c r="X540" t="n">
        <v>102.0</v>
      </c>
      <c r="Y540" t="n">
        <v>88.0</v>
      </c>
      <c r="Z540" t="n">
        <v>0.0</v>
      </c>
      <c r="AA540" t="n">
        <v>88.0</v>
      </c>
      <c r="AB540" t="n">
        <v>5.0</v>
      </c>
      <c r="AC540" t="n">
        <v>10.0</v>
      </c>
      <c r="AD540" t="n">
        <v>4.0</v>
      </c>
      <c r="AE540" t="n">
        <v>0.0</v>
      </c>
      <c r="AF540" t="n">
        <v>0.0</v>
      </c>
      <c r="AG540" t="n">
        <v>0.0</v>
      </c>
      <c r="AH540" t="inlineStr">
        <is>
          <t>Aditya Tade</t>
        </is>
      </c>
      <c r="AI540" s="1" t="n">
        <v>44818.45043981481</v>
      </c>
      <c r="AJ540" t="n">
        <v>120.0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14-09-2022</t>
        </is>
      </c>
      <c r="BG540" t="n">
        <v>20.0</v>
      </c>
      <c r="BH540" t="inlineStr">
        <is>
          <t>NO</t>
        </is>
      </c>
    </row>
    <row r="541">
      <c r="A541" t="inlineStr">
        <is>
          <t>WI220921753</t>
        </is>
      </c>
      <c r="B541" t="inlineStr">
        <is>
          <t>DATA_VALIDATION</t>
        </is>
      </c>
      <c r="C541" t="inlineStr">
        <is>
          <t>201330008609</t>
        </is>
      </c>
      <c r="D541" t="inlineStr">
        <is>
          <t>Folder</t>
        </is>
      </c>
      <c r="E541" s="2">
        <f>HYPERLINK("capsilon://?command=openfolder&amp;siteaddress=FAM.docvelocity-na8.net&amp;folderid=FX6A945B1E-906A-715E-A2F9-D10F73C39146","FX22092661")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MI2209176812</t>
        </is>
      </c>
      <c r="J541" t="n">
        <v>92.0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44818.43635416667</v>
      </c>
      <c r="P541" s="1" t="n">
        <v>44818.451828703706</v>
      </c>
      <c r="Q541" t="n">
        <v>1012.0</v>
      </c>
      <c r="R541" t="n">
        <v>325.0</v>
      </c>
      <c r="S541" t="b">
        <v>0</v>
      </c>
      <c r="T541" t="inlineStr">
        <is>
          <t>N/A</t>
        </is>
      </c>
      <c r="U541" t="b">
        <v>0</v>
      </c>
      <c r="V541" t="inlineStr">
        <is>
          <t>Prajwal Kendre</t>
        </is>
      </c>
      <c r="W541" s="1" t="n">
        <v>44818.44703703704</v>
      </c>
      <c r="X541" t="n">
        <v>93.0</v>
      </c>
      <c r="Y541" t="n">
        <v>92.0</v>
      </c>
      <c r="Z541" t="n">
        <v>0.0</v>
      </c>
      <c r="AA541" t="n">
        <v>92.0</v>
      </c>
      <c r="AB541" t="n">
        <v>5.0</v>
      </c>
      <c r="AC541" t="n">
        <v>6.0</v>
      </c>
      <c r="AD541" t="n">
        <v>0.0</v>
      </c>
      <c r="AE541" t="n">
        <v>0.0</v>
      </c>
      <c r="AF541" t="n">
        <v>0.0</v>
      </c>
      <c r="AG541" t="n">
        <v>0.0</v>
      </c>
      <c r="AH541" t="inlineStr">
        <is>
          <t>Sangeeta Kumari</t>
        </is>
      </c>
      <c r="AI541" s="1" t="n">
        <v>44818.451828703706</v>
      </c>
      <c r="AJ541" t="n">
        <v>232.0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-1.0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14-09-2022</t>
        </is>
      </c>
      <c r="BG541" t="n">
        <v>22.0</v>
      </c>
      <c r="BH541" t="inlineStr">
        <is>
          <t>NO</t>
        </is>
      </c>
    </row>
    <row r="542">
      <c r="A542" t="inlineStr">
        <is>
          <t>WI220921759</t>
        </is>
      </c>
      <c r="B542" t="inlineStr">
        <is>
          <t>DATA_VALIDATION</t>
        </is>
      </c>
      <c r="C542" t="inlineStr">
        <is>
          <t>201110013098</t>
        </is>
      </c>
      <c r="D542" t="inlineStr">
        <is>
          <t>Folder</t>
        </is>
      </c>
      <c r="E542" s="2">
        <f>HYPERLINK("capsilon://?command=openfolder&amp;siteaddress=FAM.docvelocity-na8.net&amp;folderid=FXE190EED3-89A5-F60D-FA33-0287879F7837","FX22091890")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MI2209176602</t>
        </is>
      </c>
      <c r="J542" t="n">
        <v>414.0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44818.437731481485</v>
      </c>
      <c r="P542" s="1" t="n">
        <v>44818.448425925926</v>
      </c>
      <c r="Q542" t="n">
        <v>193.0</v>
      </c>
      <c r="R542" t="n">
        <v>731.0</v>
      </c>
      <c r="S542" t="b">
        <v>0</v>
      </c>
      <c r="T542" t="inlineStr">
        <is>
          <t>N/A</t>
        </is>
      </c>
      <c r="U542" t="b">
        <v>1</v>
      </c>
      <c r="V542" t="inlineStr">
        <is>
          <t>Prajwal Kendre</t>
        </is>
      </c>
      <c r="W542" s="1" t="n">
        <v>44818.44315972222</v>
      </c>
      <c r="X542" t="n">
        <v>331.0</v>
      </c>
      <c r="Y542" t="n">
        <v>379.0</v>
      </c>
      <c r="Z542" t="n">
        <v>0.0</v>
      </c>
      <c r="AA542" t="n">
        <v>379.0</v>
      </c>
      <c r="AB542" t="n">
        <v>0.0</v>
      </c>
      <c r="AC542" t="n">
        <v>18.0</v>
      </c>
      <c r="AD542" t="n">
        <v>35.0</v>
      </c>
      <c r="AE542" t="n">
        <v>0.0</v>
      </c>
      <c r="AF542" t="n">
        <v>0.0</v>
      </c>
      <c r="AG542" t="n">
        <v>0.0</v>
      </c>
      <c r="AH542" t="inlineStr">
        <is>
          <t>Aditya Tade</t>
        </is>
      </c>
      <c r="AI542" s="1" t="n">
        <v>44818.448425925926</v>
      </c>
      <c r="AJ542" t="n">
        <v>391.0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35.0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14-09-2022</t>
        </is>
      </c>
      <c r="BG542" t="n">
        <v>15.0</v>
      </c>
      <c r="BH542" t="inlineStr">
        <is>
          <t>NO</t>
        </is>
      </c>
    </row>
    <row r="543">
      <c r="A543" t="inlineStr">
        <is>
          <t>WI220921777</t>
        </is>
      </c>
      <c r="B543" t="inlineStr">
        <is>
          <t>DATA_VALIDATION</t>
        </is>
      </c>
      <c r="C543" t="inlineStr">
        <is>
          <t>201330008609</t>
        </is>
      </c>
      <c r="D543" t="inlineStr">
        <is>
          <t>Folder</t>
        </is>
      </c>
      <c r="E543" s="2">
        <f>HYPERLINK("capsilon://?command=openfolder&amp;siteaddress=FAM.docvelocity-na8.net&amp;folderid=FX6A945B1E-906A-715E-A2F9-D10F73C39146","FX22092661")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MI2209176907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44818.43849537037</v>
      </c>
      <c r="P543" s="1" t="n">
        <v>44818.45099537037</v>
      </c>
      <c r="Q543" t="n">
        <v>1004.0</v>
      </c>
      <c r="R543" t="n">
        <v>76.0</v>
      </c>
      <c r="S543" t="b">
        <v>0</v>
      </c>
      <c r="T543" t="inlineStr">
        <is>
          <t>N/A</t>
        </is>
      </c>
      <c r="U543" t="b">
        <v>0</v>
      </c>
      <c r="V543" t="inlineStr">
        <is>
          <t>Prajwal Kendre</t>
        </is>
      </c>
      <c r="W543" s="1" t="n">
        <v>44818.447384259256</v>
      </c>
      <c r="X543" t="n">
        <v>29.0</v>
      </c>
      <c r="Y543" t="n">
        <v>21.0</v>
      </c>
      <c r="Z543" t="n">
        <v>0.0</v>
      </c>
      <c r="AA543" t="n">
        <v>21.0</v>
      </c>
      <c r="AB543" t="n">
        <v>0.0</v>
      </c>
      <c r="AC543" t="n">
        <v>0.0</v>
      </c>
      <c r="AD543" t="n">
        <v>7.0</v>
      </c>
      <c r="AE543" t="n">
        <v>0.0</v>
      </c>
      <c r="AF543" t="n">
        <v>0.0</v>
      </c>
      <c r="AG543" t="n">
        <v>0.0</v>
      </c>
      <c r="AH543" t="inlineStr">
        <is>
          <t>Aditya Tade</t>
        </is>
      </c>
      <c r="AI543" s="1" t="n">
        <v>44818.45099537037</v>
      </c>
      <c r="AJ543" t="n">
        <v>47.0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14-09-2022</t>
        </is>
      </c>
      <c r="BG543" t="n">
        <v>18.0</v>
      </c>
      <c r="BH543" t="inlineStr">
        <is>
          <t>NO</t>
        </is>
      </c>
    </row>
    <row r="544">
      <c r="A544" t="inlineStr">
        <is>
          <t>WI220921778</t>
        </is>
      </c>
      <c r="B544" t="inlineStr">
        <is>
          <t>DATA_VALIDATION</t>
        </is>
      </c>
      <c r="C544" t="inlineStr">
        <is>
          <t>201330008609</t>
        </is>
      </c>
      <c r="D544" t="inlineStr">
        <is>
          <t>Folder</t>
        </is>
      </c>
      <c r="E544" s="2">
        <f>HYPERLINK("capsilon://?command=openfolder&amp;siteaddress=FAM.docvelocity-na8.net&amp;folderid=FX6A945B1E-906A-715E-A2F9-D10F73C39146","FX22092661")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MI2209176912</t>
        </is>
      </c>
      <c r="J544" t="n">
        <v>92.0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44818.43891203704</v>
      </c>
      <c r="P544" s="1" t="n">
        <v>44818.45449074074</v>
      </c>
      <c r="Q544" t="n">
        <v>952.0</v>
      </c>
      <c r="R544" t="n">
        <v>394.0</v>
      </c>
      <c r="S544" t="b">
        <v>0</v>
      </c>
      <c r="T544" t="inlineStr">
        <is>
          <t>N/A</t>
        </is>
      </c>
      <c r="U544" t="b">
        <v>0</v>
      </c>
      <c r="V544" t="inlineStr">
        <is>
          <t>Prajwal Kendre</t>
        </is>
      </c>
      <c r="W544" s="1" t="n">
        <v>44818.44847222222</v>
      </c>
      <c r="X544" t="n">
        <v>93.0</v>
      </c>
      <c r="Y544" t="n">
        <v>92.0</v>
      </c>
      <c r="Z544" t="n">
        <v>0.0</v>
      </c>
      <c r="AA544" t="n">
        <v>92.0</v>
      </c>
      <c r="AB544" t="n">
        <v>5.0</v>
      </c>
      <c r="AC544" t="n">
        <v>8.0</v>
      </c>
      <c r="AD544" t="n">
        <v>0.0</v>
      </c>
      <c r="AE544" t="n">
        <v>0.0</v>
      </c>
      <c r="AF544" t="n">
        <v>0.0</v>
      </c>
      <c r="AG544" t="n">
        <v>0.0</v>
      </c>
      <c r="AH544" t="inlineStr">
        <is>
          <t>Aditya Tade</t>
        </is>
      </c>
      <c r="AI544" s="1" t="n">
        <v>44818.45449074074</v>
      </c>
      <c r="AJ544" t="n">
        <v>301.0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-1.0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14-09-2022</t>
        </is>
      </c>
      <c r="BG544" t="n">
        <v>22.0</v>
      </c>
      <c r="BH544" t="inlineStr">
        <is>
          <t>NO</t>
        </is>
      </c>
    </row>
    <row r="545">
      <c r="A545" t="inlineStr">
        <is>
          <t>WI220921782</t>
        </is>
      </c>
      <c r="B545" t="inlineStr">
        <is>
          <t>DATA_VALIDATION</t>
        </is>
      </c>
      <c r="C545" t="inlineStr">
        <is>
          <t>201330008609</t>
        </is>
      </c>
      <c r="D545" t="inlineStr">
        <is>
          <t>Folder</t>
        </is>
      </c>
      <c r="E545" s="2">
        <f>HYPERLINK("capsilon://?command=openfolder&amp;siteaddress=FAM.docvelocity-na8.net&amp;folderid=FX6A945B1E-906A-715E-A2F9-D10F73C39146","FX22092661")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MI2209176915</t>
        </is>
      </c>
      <c r="J545" t="n">
        <v>92.0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44818.43907407407</v>
      </c>
      <c r="P545" s="1" t="n">
        <v>44818.45591435185</v>
      </c>
      <c r="Q545" t="n">
        <v>1055.0</v>
      </c>
      <c r="R545" t="n">
        <v>400.0</v>
      </c>
      <c r="S545" t="b">
        <v>0</v>
      </c>
      <c r="T545" t="inlineStr">
        <is>
          <t>N/A</t>
        </is>
      </c>
      <c r="U545" t="b">
        <v>0</v>
      </c>
      <c r="V545" t="inlineStr">
        <is>
          <t>Prajwal Kendre</t>
        </is>
      </c>
      <c r="W545" s="1" t="n">
        <v>44818.44954861111</v>
      </c>
      <c r="X545" t="n">
        <v>92.0</v>
      </c>
      <c r="Y545" t="n">
        <v>92.0</v>
      </c>
      <c r="Z545" t="n">
        <v>0.0</v>
      </c>
      <c r="AA545" t="n">
        <v>92.0</v>
      </c>
      <c r="AB545" t="n">
        <v>5.0</v>
      </c>
      <c r="AC545" t="n">
        <v>6.0</v>
      </c>
      <c r="AD545" t="n">
        <v>0.0</v>
      </c>
      <c r="AE545" t="n">
        <v>0.0</v>
      </c>
      <c r="AF545" t="n">
        <v>0.0</v>
      </c>
      <c r="AG545" t="n">
        <v>0.0</v>
      </c>
      <c r="AH545" t="inlineStr">
        <is>
          <t>Sangeeta Kumari</t>
        </is>
      </c>
      <c r="AI545" s="1" t="n">
        <v>44818.45591435185</v>
      </c>
      <c r="AJ545" t="n">
        <v>301.0</v>
      </c>
      <c r="AK545" t="n">
        <v>2.0</v>
      </c>
      <c r="AL545" t="n">
        <v>0.0</v>
      </c>
      <c r="AM545" t="n">
        <v>2.0</v>
      </c>
      <c r="AN545" t="n">
        <v>0.0</v>
      </c>
      <c r="AO545" t="n">
        <v>1.0</v>
      </c>
      <c r="AP545" t="n">
        <v>-2.0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14-09-2022</t>
        </is>
      </c>
      <c r="BG545" t="n">
        <v>24.0</v>
      </c>
      <c r="BH545" t="inlineStr">
        <is>
          <t>NO</t>
        </is>
      </c>
    </row>
    <row r="546">
      <c r="A546" t="inlineStr">
        <is>
          <t>WI220921851</t>
        </is>
      </c>
      <c r="B546" t="inlineStr">
        <is>
          <t>DATA_VALIDATION</t>
        </is>
      </c>
      <c r="C546" t="inlineStr">
        <is>
          <t>201348000806</t>
        </is>
      </c>
      <c r="D546" t="inlineStr">
        <is>
          <t>Folder</t>
        </is>
      </c>
      <c r="E546" s="2">
        <f>HYPERLINK("capsilon://?command=openfolder&amp;siteaddress=FAM.docvelocity-na8.net&amp;folderid=FX4BB205B0-A7B5-2097-4BE1-FC6563AAEFB4","FX22084087")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MI2209177305</t>
        </is>
      </c>
      <c r="J546" t="n">
        <v>44.0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44818.4462037037</v>
      </c>
      <c r="P546" s="1" t="n">
        <v>44818.46195601852</v>
      </c>
      <c r="Q546" t="n">
        <v>1253.0</v>
      </c>
      <c r="R546" t="n">
        <v>108.0</v>
      </c>
      <c r="S546" t="b">
        <v>0</v>
      </c>
      <c r="T546" t="inlineStr">
        <is>
          <t>N/A</t>
        </is>
      </c>
      <c r="U546" t="b">
        <v>0</v>
      </c>
      <c r="V546" t="inlineStr">
        <is>
          <t>Varsha Dombale</t>
        </is>
      </c>
      <c r="W546" s="1" t="n">
        <v>44818.46195601852</v>
      </c>
      <c r="X546" t="n">
        <v>100.0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44.0</v>
      </c>
      <c r="AE546" t="n">
        <v>37.0</v>
      </c>
      <c r="AF546" t="n">
        <v>0.0</v>
      </c>
      <c r="AG546" t="n">
        <v>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14-09-2022</t>
        </is>
      </c>
      <c r="BG546" t="n">
        <v>22.0</v>
      </c>
      <c r="BH546" t="inlineStr">
        <is>
          <t>NO</t>
        </is>
      </c>
    </row>
    <row r="547">
      <c r="A547" t="inlineStr">
        <is>
          <t>WI220921894</t>
        </is>
      </c>
      <c r="B547" t="inlineStr">
        <is>
          <t>DATA_VALIDATION</t>
        </is>
      </c>
      <c r="C547" t="inlineStr">
        <is>
          <t>201110013089</t>
        </is>
      </c>
      <c r="D547" t="inlineStr">
        <is>
          <t>Folder</t>
        </is>
      </c>
      <c r="E547" s="2">
        <f>HYPERLINK("capsilon://?command=openfolder&amp;siteaddress=FAM.docvelocity-na8.net&amp;folderid=FX5DCBE8EF-3C20-C914-1656-5A1A49015D4E","FX22091265")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MI2209177612</t>
        </is>
      </c>
      <c r="J547" t="n">
        <v>82.0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44818.453148148146</v>
      </c>
      <c r="P547" s="1" t="n">
        <v>44818.49921296296</v>
      </c>
      <c r="Q547" t="n">
        <v>3510.0</v>
      </c>
      <c r="R547" t="n">
        <v>470.0</v>
      </c>
      <c r="S547" t="b">
        <v>0</v>
      </c>
      <c r="T547" t="inlineStr">
        <is>
          <t>N/A</t>
        </is>
      </c>
      <c r="U547" t="b">
        <v>0</v>
      </c>
      <c r="V547" t="inlineStr">
        <is>
          <t>Varsha Dombale</t>
        </is>
      </c>
      <c r="W547" s="1" t="n">
        <v>44818.46414351852</v>
      </c>
      <c r="X547" t="n">
        <v>188.0</v>
      </c>
      <c r="Y547" t="n">
        <v>82.0</v>
      </c>
      <c r="Z547" t="n">
        <v>0.0</v>
      </c>
      <c r="AA547" t="n">
        <v>82.0</v>
      </c>
      <c r="AB547" t="n">
        <v>0.0</v>
      </c>
      <c r="AC547" t="n">
        <v>5.0</v>
      </c>
      <c r="AD547" t="n">
        <v>0.0</v>
      </c>
      <c r="AE547" t="n">
        <v>0.0</v>
      </c>
      <c r="AF547" t="n">
        <v>0.0</v>
      </c>
      <c r="AG547" t="n">
        <v>0.0</v>
      </c>
      <c r="AH547" t="inlineStr">
        <is>
          <t>Aparna Chavan</t>
        </is>
      </c>
      <c r="AI547" s="1" t="n">
        <v>44818.49921296296</v>
      </c>
      <c r="AJ547" t="n">
        <v>269.0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14-09-2022</t>
        </is>
      </c>
      <c r="BG547" t="n">
        <v>66.0</v>
      </c>
      <c r="BH547" t="inlineStr">
        <is>
          <t>NO</t>
        </is>
      </c>
    </row>
    <row r="548">
      <c r="A548" t="inlineStr">
        <is>
          <t>WI220921896</t>
        </is>
      </c>
      <c r="B548" t="inlineStr">
        <is>
          <t>DATA_VALIDATION</t>
        </is>
      </c>
      <c r="C548" t="inlineStr">
        <is>
          <t>201110013089</t>
        </is>
      </c>
      <c r="D548" t="inlineStr">
        <is>
          <t>Folder</t>
        </is>
      </c>
      <c r="E548" s="2">
        <f>HYPERLINK("capsilon://?command=openfolder&amp;siteaddress=FAM.docvelocity-na8.net&amp;folderid=FX5DCBE8EF-3C20-C914-1656-5A1A49015D4E","FX22091265")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MI2209177627</t>
        </is>
      </c>
      <c r="J548" t="n">
        <v>79.0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44818.45337962963</v>
      </c>
      <c r="P548" s="1" t="n">
        <v>44818.50336805556</v>
      </c>
      <c r="Q548" t="n">
        <v>3846.0</v>
      </c>
      <c r="R548" t="n">
        <v>473.0</v>
      </c>
      <c r="S548" t="b">
        <v>0</v>
      </c>
      <c r="T548" t="inlineStr">
        <is>
          <t>N/A</t>
        </is>
      </c>
      <c r="U548" t="b">
        <v>0</v>
      </c>
      <c r="V548" t="inlineStr">
        <is>
          <t>Prajwal Kendre</t>
        </is>
      </c>
      <c r="W548" s="1" t="n">
        <v>44818.466828703706</v>
      </c>
      <c r="X548" t="n">
        <v>115.0</v>
      </c>
      <c r="Y548" t="n">
        <v>79.0</v>
      </c>
      <c r="Z548" t="n">
        <v>0.0</v>
      </c>
      <c r="AA548" t="n">
        <v>79.0</v>
      </c>
      <c r="AB548" t="n">
        <v>0.0</v>
      </c>
      <c r="AC548" t="n">
        <v>4.0</v>
      </c>
      <c r="AD548" t="n">
        <v>0.0</v>
      </c>
      <c r="AE548" t="n">
        <v>0.0</v>
      </c>
      <c r="AF548" t="n">
        <v>0.0</v>
      </c>
      <c r="AG548" t="n">
        <v>0.0</v>
      </c>
      <c r="AH548" t="inlineStr">
        <is>
          <t>Aparna Chavan</t>
        </is>
      </c>
      <c r="AI548" s="1" t="n">
        <v>44818.50336805556</v>
      </c>
      <c r="AJ548" t="n">
        <v>358.0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-2.0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14-09-2022</t>
        </is>
      </c>
      <c r="BG548" t="n">
        <v>71.0</v>
      </c>
      <c r="BH548" t="inlineStr">
        <is>
          <t>NO</t>
        </is>
      </c>
    </row>
    <row r="549">
      <c r="A549" t="inlineStr">
        <is>
          <t>WI220921899</t>
        </is>
      </c>
      <c r="B549" t="inlineStr">
        <is>
          <t>DATA_VALIDATION</t>
        </is>
      </c>
      <c r="C549" t="inlineStr">
        <is>
          <t>201110013089</t>
        </is>
      </c>
      <c r="D549" t="inlineStr">
        <is>
          <t>Folder</t>
        </is>
      </c>
      <c r="E549" s="2">
        <f>HYPERLINK("capsilon://?command=openfolder&amp;siteaddress=FAM.docvelocity-na8.net&amp;folderid=FX5DCBE8EF-3C20-C914-1656-5A1A49015D4E","FX22091265")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MI2209177636</t>
        </is>
      </c>
      <c r="J549" t="n">
        <v>78.0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44818.45386574074</v>
      </c>
      <c r="P549" s="1" t="n">
        <v>44818.503969907404</v>
      </c>
      <c r="Q549" t="n">
        <v>3793.0</v>
      </c>
      <c r="R549" t="n">
        <v>536.0</v>
      </c>
      <c r="S549" t="b">
        <v>0</v>
      </c>
      <c r="T549" t="inlineStr">
        <is>
          <t>N/A</t>
        </is>
      </c>
      <c r="U549" t="b">
        <v>0</v>
      </c>
      <c r="V549" t="inlineStr">
        <is>
          <t>Varsha Dombale</t>
        </is>
      </c>
      <c r="W549" s="1" t="n">
        <v>44818.46888888889</v>
      </c>
      <c r="X549" t="n">
        <v>240.0</v>
      </c>
      <c r="Y549" t="n">
        <v>78.0</v>
      </c>
      <c r="Z549" t="n">
        <v>0.0</v>
      </c>
      <c r="AA549" t="n">
        <v>78.0</v>
      </c>
      <c r="AB549" t="n">
        <v>0.0</v>
      </c>
      <c r="AC549" t="n">
        <v>10.0</v>
      </c>
      <c r="AD549" t="n">
        <v>0.0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44818.503969907404</v>
      </c>
      <c r="AJ549" t="n">
        <v>296.0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0.0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14-09-2022</t>
        </is>
      </c>
      <c r="BG549" t="n">
        <v>72.0</v>
      </c>
      <c r="BH549" t="inlineStr">
        <is>
          <t>NO</t>
        </is>
      </c>
    </row>
    <row r="550">
      <c r="A550" t="inlineStr">
        <is>
          <t>WI220921900</t>
        </is>
      </c>
      <c r="B550" t="inlineStr">
        <is>
          <t>DATA_VALIDATION</t>
        </is>
      </c>
      <c r="C550" t="inlineStr">
        <is>
          <t>201110013089</t>
        </is>
      </c>
      <c r="D550" t="inlineStr">
        <is>
          <t>Folder</t>
        </is>
      </c>
      <c r="E550" s="2">
        <f>HYPERLINK("capsilon://?command=openfolder&amp;siteaddress=FAM.docvelocity-na8.net&amp;folderid=FX5DCBE8EF-3C20-C914-1656-5A1A49015D4E","FX22091265")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MI2209177640</t>
        </is>
      </c>
      <c r="J550" t="n">
        <v>78.0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44818.45410879629</v>
      </c>
      <c r="P550" s="1" t="n">
        <v>44818.50837962963</v>
      </c>
      <c r="Q550" t="n">
        <v>4131.0</v>
      </c>
      <c r="R550" t="n">
        <v>558.0</v>
      </c>
      <c r="S550" t="b">
        <v>0</v>
      </c>
      <c r="T550" t="inlineStr">
        <is>
          <t>N/A</t>
        </is>
      </c>
      <c r="U550" t="b">
        <v>0</v>
      </c>
      <c r="V550" t="inlineStr">
        <is>
          <t>Prajwal Kendre</t>
        </is>
      </c>
      <c r="W550" s="1" t="n">
        <v>44818.468298611115</v>
      </c>
      <c r="X550" t="n">
        <v>126.0</v>
      </c>
      <c r="Y550" t="n">
        <v>78.0</v>
      </c>
      <c r="Z550" t="n">
        <v>0.0</v>
      </c>
      <c r="AA550" t="n">
        <v>78.0</v>
      </c>
      <c r="AB550" t="n">
        <v>0.0</v>
      </c>
      <c r="AC550" t="n">
        <v>7.0</v>
      </c>
      <c r="AD550" t="n">
        <v>0.0</v>
      </c>
      <c r="AE550" t="n">
        <v>0.0</v>
      </c>
      <c r="AF550" t="n">
        <v>0.0</v>
      </c>
      <c r="AG550" t="n">
        <v>0.0</v>
      </c>
      <c r="AH550" t="inlineStr">
        <is>
          <t>Aparna Chavan</t>
        </is>
      </c>
      <c r="AI550" s="1" t="n">
        <v>44818.50837962963</v>
      </c>
      <c r="AJ550" t="n">
        <v>432.0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-3.0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14-09-2022</t>
        </is>
      </c>
      <c r="BG550" t="n">
        <v>78.0</v>
      </c>
      <c r="BH550" t="inlineStr">
        <is>
          <t>NO</t>
        </is>
      </c>
    </row>
    <row r="551">
      <c r="A551" t="inlineStr">
        <is>
          <t>WI220921901</t>
        </is>
      </c>
      <c r="B551" t="inlineStr">
        <is>
          <t>DATA_VALIDATION</t>
        </is>
      </c>
      <c r="C551" t="inlineStr">
        <is>
          <t>201110013089</t>
        </is>
      </c>
      <c r="D551" t="inlineStr">
        <is>
          <t>Folder</t>
        </is>
      </c>
      <c r="E551" s="2">
        <f>HYPERLINK("capsilon://?command=openfolder&amp;siteaddress=FAM.docvelocity-na8.net&amp;folderid=FX5DCBE8EF-3C20-C914-1656-5A1A49015D4E","FX22091265")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MI2209177663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44818.45414351852</v>
      </c>
      <c r="P551" s="1" t="n">
        <v>44818.50575231481</v>
      </c>
      <c r="Q551" t="n">
        <v>4263.0</v>
      </c>
      <c r="R551" t="n">
        <v>196.0</v>
      </c>
      <c r="S551" t="b">
        <v>0</v>
      </c>
      <c r="T551" t="inlineStr">
        <is>
          <t>N/A</t>
        </is>
      </c>
      <c r="U551" t="b">
        <v>0</v>
      </c>
      <c r="V551" t="inlineStr">
        <is>
          <t>Prajwal Kendre</t>
        </is>
      </c>
      <c r="W551" s="1" t="n">
        <v>44818.46880787037</v>
      </c>
      <c r="X551" t="n">
        <v>43.0</v>
      </c>
      <c r="Y551" t="n">
        <v>21.0</v>
      </c>
      <c r="Z551" t="n">
        <v>0.0</v>
      </c>
      <c r="AA551" t="n">
        <v>21.0</v>
      </c>
      <c r="AB551" t="n">
        <v>0.0</v>
      </c>
      <c r="AC551" t="n">
        <v>0.0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44818.50575231481</v>
      </c>
      <c r="AJ551" t="n">
        <v>153.0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14-09-2022</t>
        </is>
      </c>
      <c r="BG551" t="n">
        <v>74.0</v>
      </c>
      <c r="BH551" t="inlineStr">
        <is>
          <t>NO</t>
        </is>
      </c>
    </row>
    <row r="552">
      <c r="A552" t="inlineStr">
        <is>
          <t>WI220921904</t>
        </is>
      </c>
      <c r="B552" t="inlineStr">
        <is>
          <t>DATA_VALIDATION</t>
        </is>
      </c>
      <c r="C552" t="inlineStr">
        <is>
          <t>201110013089</t>
        </is>
      </c>
      <c r="D552" t="inlineStr">
        <is>
          <t>Folder</t>
        </is>
      </c>
      <c r="E552" s="2">
        <f>HYPERLINK("capsilon://?command=openfolder&amp;siteaddress=FAM.docvelocity-na8.net&amp;folderid=FX5DCBE8EF-3C20-C914-1656-5A1A49015D4E","FX22091265")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MI2209177671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44818.45438657407</v>
      </c>
      <c r="P552" s="1" t="n">
        <v>44818.50722222222</v>
      </c>
      <c r="Q552" t="n">
        <v>4402.0</v>
      </c>
      <c r="R552" t="n">
        <v>163.0</v>
      </c>
      <c r="S552" t="b">
        <v>0</v>
      </c>
      <c r="T552" t="inlineStr">
        <is>
          <t>N/A</t>
        </is>
      </c>
      <c r="U552" t="b">
        <v>0</v>
      </c>
      <c r="V552" t="inlineStr">
        <is>
          <t>Prajwal Kendre</t>
        </is>
      </c>
      <c r="W552" s="1" t="n">
        <v>44818.469247685185</v>
      </c>
      <c r="X552" t="n">
        <v>37.0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0.0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Archana Bhujbal</t>
        </is>
      </c>
      <c r="AI552" s="1" t="n">
        <v>44818.50722222222</v>
      </c>
      <c r="AJ552" t="n">
        <v>126.0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14-09-2022</t>
        </is>
      </c>
      <c r="BG552" t="n">
        <v>76.0</v>
      </c>
      <c r="BH552" t="inlineStr">
        <is>
          <t>NO</t>
        </is>
      </c>
    </row>
    <row r="553">
      <c r="A553" t="inlineStr">
        <is>
          <t>WI220921906</t>
        </is>
      </c>
      <c r="B553" t="inlineStr">
        <is>
          <t>DATA_VALIDATION</t>
        </is>
      </c>
      <c r="C553" t="inlineStr">
        <is>
          <t>201110013089</t>
        </is>
      </c>
      <c r="D553" t="inlineStr">
        <is>
          <t>Folder</t>
        </is>
      </c>
      <c r="E553" s="2">
        <f>HYPERLINK("capsilon://?command=openfolder&amp;siteaddress=FAM.docvelocity-na8.net&amp;folderid=FX5DCBE8EF-3C20-C914-1656-5A1A49015D4E","FX22091265")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MI2209177677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44818.45452546296</v>
      </c>
      <c r="P553" s="1" t="n">
        <v>44818.50854166667</v>
      </c>
      <c r="Q553" t="n">
        <v>4470.0</v>
      </c>
      <c r="R553" t="n">
        <v>197.0</v>
      </c>
      <c r="S553" t="b">
        <v>0</v>
      </c>
      <c r="T553" t="inlineStr">
        <is>
          <t>N/A</t>
        </is>
      </c>
      <c r="U553" t="b">
        <v>0</v>
      </c>
      <c r="V553" t="inlineStr">
        <is>
          <t>Varsha Dombale</t>
        </is>
      </c>
      <c r="W553" s="1" t="n">
        <v>44818.469872685186</v>
      </c>
      <c r="X553" t="n">
        <v>84.0</v>
      </c>
      <c r="Y553" t="n">
        <v>21.0</v>
      </c>
      <c r="Z553" t="n">
        <v>0.0</v>
      </c>
      <c r="AA553" t="n">
        <v>21.0</v>
      </c>
      <c r="AB553" t="n">
        <v>0.0</v>
      </c>
      <c r="AC553" t="n">
        <v>1.0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44818.50854166667</v>
      </c>
      <c r="AJ553" t="n">
        <v>113.0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14-09-2022</t>
        </is>
      </c>
      <c r="BG553" t="n">
        <v>77.0</v>
      </c>
      <c r="BH553" t="inlineStr">
        <is>
          <t>NO</t>
        </is>
      </c>
    </row>
    <row r="554">
      <c r="A554" t="inlineStr">
        <is>
          <t>WI220921908</t>
        </is>
      </c>
      <c r="B554" t="inlineStr">
        <is>
          <t>DATA_VALIDATION</t>
        </is>
      </c>
      <c r="C554" t="inlineStr">
        <is>
          <t>201110013089</t>
        </is>
      </c>
      <c r="D554" t="inlineStr">
        <is>
          <t>Folder</t>
        </is>
      </c>
      <c r="E554" s="2">
        <f>HYPERLINK("capsilon://?command=openfolder&amp;siteaddress=FAM.docvelocity-na8.net&amp;folderid=FX5DCBE8EF-3C20-C914-1656-5A1A49015D4E","FX22091265")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MI2209177682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44818.454872685186</v>
      </c>
      <c r="P554" s="1" t="n">
        <v>44818.54488425926</v>
      </c>
      <c r="Q554" t="n">
        <v>7204.0</v>
      </c>
      <c r="R554" t="n">
        <v>573.0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44818.530960648146</v>
      </c>
      <c r="X554" t="n">
        <v>367.0</v>
      </c>
      <c r="Y554" t="n">
        <v>21.0</v>
      </c>
      <c r="Z554" t="n">
        <v>0.0</v>
      </c>
      <c r="AA554" t="n">
        <v>21.0</v>
      </c>
      <c r="AB554" t="n">
        <v>0.0</v>
      </c>
      <c r="AC554" t="n">
        <v>18.0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44818.54488425926</v>
      </c>
      <c r="AJ554" t="n">
        <v>98.0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14-09-2022</t>
        </is>
      </c>
      <c r="BG554" t="n">
        <v>129.0</v>
      </c>
      <c r="BH554" t="inlineStr">
        <is>
          <t>NO</t>
        </is>
      </c>
    </row>
    <row r="555">
      <c r="A555" t="inlineStr">
        <is>
          <t>WI22092191</t>
        </is>
      </c>
      <c r="B555" t="inlineStr">
        <is>
          <t>DATA_VALIDATION</t>
        </is>
      </c>
      <c r="C555" t="inlineStr">
        <is>
          <t>201330008464</t>
        </is>
      </c>
      <c r="D555" t="inlineStr">
        <is>
          <t>Folder</t>
        </is>
      </c>
      <c r="E555" s="2">
        <f>HYPERLINK("capsilon://?command=openfolder&amp;siteaddress=FAM.docvelocity-na8.net&amp;folderid=FXA87AB50D-D329-AAD8-CE7D-D1F467E88C18","FX22088467")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MI220917085</t>
        </is>
      </c>
      <c r="J555" t="n">
        <v>41.0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44805.692337962966</v>
      </c>
      <c r="P555" s="1" t="n">
        <v>44805.736666666664</v>
      </c>
      <c r="Q555" t="n">
        <v>3589.0</v>
      </c>
      <c r="R555" t="n">
        <v>241.0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Narwade</t>
        </is>
      </c>
      <c r="W555" s="1" t="n">
        <v>44805.702256944445</v>
      </c>
      <c r="X555" t="n">
        <v>104.0</v>
      </c>
      <c r="Y555" t="n">
        <v>41.0</v>
      </c>
      <c r="Z555" t="n">
        <v>0.0</v>
      </c>
      <c r="AA555" t="n">
        <v>41.0</v>
      </c>
      <c r="AB555" t="n">
        <v>0.0</v>
      </c>
      <c r="AC555" t="n">
        <v>2.0</v>
      </c>
      <c r="AD555" t="n">
        <v>0.0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44805.736666666664</v>
      </c>
      <c r="AJ555" t="n">
        <v>137.0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01-09-2022</t>
        </is>
      </c>
      <c r="BG555" t="n">
        <v>63.0</v>
      </c>
      <c r="BH555" t="inlineStr">
        <is>
          <t>NO</t>
        </is>
      </c>
    </row>
    <row r="556">
      <c r="A556" t="inlineStr">
        <is>
          <t>WI220921912</t>
        </is>
      </c>
      <c r="B556" t="inlineStr">
        <is>
          <t>DATA_VALIDATION</t>
        </is>
      </c>
      <c r="C556" t="inlineStr">
        <is>
          <t>201110013089</t>
        </is>
      </c>
      <c r="D556" t="inlineStr">
        <is>
          <t>Folder</t>
        </is>
      </c>
      <c r="E556" s="2">
        <f>HYPERLINK("capsilon://?command=openfolder&amp;siteaddress=FAM.docvelocity-na8.net&amp;folderid=FX5DCBE8EF-3C20-C914-1656-5A1A49015D4E","FX22091265")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MI2209177688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44818.45521990741</v>
      </c>
      <c r="P556" s="1" t="n">
        <v>44818.51446759259</v>
      </c>
      <c r="Q556" t="n">
        <v>4412.0</v>
      </c>
      <c r="R556" t="n">
        <v>707.0</v>
      </c>
      <c r="S556" t="b">
        <v>0</v>
      </c>
      <c r="T556" t="inlineStr">
        <is>
          <t>N/A</t>
        </is>
      </c>
      <c r="U556" t="b">
        <v>0</v>
      </c>
      <c r="V556" t="inlineStr">
        <is>
          <t>Shivani Narwade</t>
        </is>
      </c>
      <c r="W556" s="1" t="n">
        <v>44818.488912037035</v>
      </c>
      <c r="X556" t="n">
        <v>182.0</v>
      </c>
      <c r="Y556" t="n">
        <v>21.0</v>
      </c>
      <c r="Z556" t="n">
        <v>0.0</v>
      </c>
      <c r="AA556" t="n">
        <v>21.0</v>
      </c>
      <c r="AB556" t="n">
        <v>0.0</v>
      </c>
      <c r="AC556" t="n">
        <v>2.0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Aparna Chavan</t>
        </is>
      </c>
      <c r="AI556" s="1" t="n">
        <v>44818.51446759259</v>
      </c>
      <c r="AJ556" t="n">
        <v>525.0</v>
      </c>
      <c r="AK556" t="n">
        <v>2.0</v>
      </c>
      <c r="AL556" t="n">
        <v>0.0</v>
      </c>
      <c r="AM556" t="n">
        <v>2.0</v>
      </c>
      <c r="AN556" t="n">
        <v>0.0</v>
      </c>
      <c r="AO556" t="n">
        <v>2.0</v>
      </c>
      <c r="AP556" t="n">
        <v>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14-09-2022</t>
        </is>
      </c>
      <c r="BG556" t="n">
        <v>85.0</v>
      </c>
      <c r="BH556" t="inlineStr">
        <is>
          <t>NO</t>
        </is>
      </c>
    </row>
    <row r="557">
      <c r="A557" t="inlineStr">
        <is>
          <t>WI22092192</t>
        </is>
      </c>
      <c r="B557" t="inlineStr">
        <is>
          <t>DATA_VALIDATION</t>
        </is>
      </c>
      <c r="C557" t="inlineStr">
        <is>
          <t>201330008464</t>
        </is>
      </c>
      <c r="D557" t="inlineStr">
        <is>
          <t>Folder</t>
        </is>
      </c>
      <c r="E557" s="2">
        <f>HYPERLINK("capsilon://?command=openfolder&amp;siteaddress=FAM.docvelocity-na8.net&amp;folderid=FXA87AB50D-D329-AAD8-CE7D-D1F467E88C18","FX22088467")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MI220917093</t>
        </is>
      </c>
      <c r="J557" t="n">
        <v>41.0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44805.69253472222</v>
      </c>
      <c r="P557" s="1" t="n">
        <v>44805.73836805556</v>
      </c>
      <c r="Q557" t="n">
        <v>3742.0</v>
      </c>
      <c r="R557" t="n">
        <v>218.0</v>
      </c>
      <c r="S557" t="b">
        <v>0</v>
      </c>
      <c r="T557" t="inlineStr">
        <is>
          <t>N/A</t>
        </is>
      </c>
      <c r="U557" t="b">
        <v>0</v>
      </c>
      <c r="V557" t="inlineStr">
        <is>
          <t>Shivani Narwade</t>
        </is>
      </c>
      <c r="W557" s="1" t="n">
        <v>44805.70309027778</v>
      </c>
      <c r="X557" t="n">
        <v>71.0</v>
      </c>
      <c r="Y557" t="n">
        <v>41.0</v>
      </c>
      <c r="Z557" t="n">
        <v>0.0</v>
      </c>
      <c r="AA557" t="n">
        <v>41.0</v>
      </c>
      <c r="AB557" t="n">
        <v>0.0</v>
      </c>
      <c r="AC557" t="n">
        <v>1.0</v>
      </c>
      <c r="AD557" t="n">
        <v>0.0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44805.73836805556</v>
      </c>
      <c r="AJ557" t="n">
        <v>147.0</v>
      </c>
      <c r="AK557" t="n">
        <v>0.0</v>
      </c>
      <c r="AL557" t="n">
        <v>0.0</v>
      </c>
      <c r="AM557" t="n">
        <v>0.0</v>
      </c>
      <c r="AN557" t="n">
        <v>0.0</v>
      </c>
      <c r="AO557" t="n">
        <v>1.0</v>
      </c>
      <c r="AP557" t="n">
        <v>0.0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01-09-2022</t>
        </is>
      </c>
      <c r="BG557" t="n">
        <v>66.0</v>
      </c>
      <c r="BH557" t="inlineStr">
        <is>
          <t>NO</t>
        </is>
      </c>
    </row>
    <row r="558">
      <c r="A558" t="inlineStr">
        <is>
          <t>WI220921924</t>
        </is>
      </c>
      <c r="B558" t="inlineStr">
        <is>
          <t>DATA_VALIDATION</t>
        </is>
      </c>
      <c r="C558" t="inlineStr">
        <is>
          <t>201300025247</t>
        </is>
      </c>
      <c r="D558" t="inlineStr">
        <is>
          <t>Folder</t>
        </is>
      </c>
      <c r="E558" s="2">
        <f>HYPERLINK("capsilon://?command=openfolder&amp;siteaddress=FAM.docvelocity-na8.net&amp;folderid=FX611D478F-4ABB-1C84-FEDE-89EDF38A6BEA","FX22092012")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MI2209177902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44818.45953703704</v>
      </c>
      <c r="P558" s="1" t="n">
        <v>44818.509108796294</v>
      </c>
      <c r="Q558" t="n">
        <v>4199.0</v>
      </c>
      <c r="R558" t="n">
        <v>84.0</v>
      </c>
      <c r="S558" t="b">
        <v>0</v>
      </c>
      <c r="T558" t="inlineStr">
        <is>
          <t>N/A</t>
        </is>
      </c>
      <c r="U558" t="b">
        <v>0</v>
      </c>
      <c r="V558" t="inlineStr">
        <is>
          <t>Shivani Narwade</t>
        </is>
      </c>
      <c r="W558" s="1" t="n">
        <v>44818.489282407405</v>
      </c>
      <c r="X558" t="n">
        <v>32.0</v>
      </c>
      <c r="Y558" t="n">
        <v>0.0</v>
      </c>
      <c r="Z558" t="n">
        <v>0.0</v>
      </c>
      <c r="AA558" t="n">
        <v>0.0</v>
      </c>
      <c r="AB558" t="n">
        <v>21.0</v>
      </c>
      <c r="AC558" t="n">
        <v>0.0</v>
      </c>
      <c r="AD558" t="n">
        <v>28.0</v>
      </c>
      <c r="AE558" t="n">
        <v>0.0</v>
      </c>
      <c r="AF558" t="n">
        <v>0.0</v>
      </c>
      <c r="AG558" t="n">
        <v>0.0</v>
      </c>
      <c r="AH558" t="inlineStr">
        <is>
          <t>Archana Bhujbal</t>
        </is>
      </c>
      <c r="AI558" s="1" t="n">
        <v>44818.509108796294</v>
      </c>
      <c r="AJ558" t="n">
        <v>48.0</v>
      </c>
      <c r="AK558" t="n">
        <v>0.0</v>
      </c>
      <c r="AL558" t="n">
        <v>0.0</v>
      </c>
      <c r="AM558" t="n">
        <v>0.0</v>
      </c>
      <c r="AN558" t="n">
        <v>21.0</v>
      </c>
      <c r="AO558" t="n">
        <v>0.0</v>
      </c>
      <c r="AP558" t="n">
        <v>28.0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14-09-2022</t>
        </is>
      </c>
      <c r="BG558" t="n">
        <v>71.0</v>
      </c>
      <c r="BH558" t="inlineStr">
        <is>
          <t>NO</t>
        </is>
      </c>
    </row>
    <row r="559">
      <c r="A559" t="inlineStr">
        <is>
          <t>WI220921925</t>
        </is>
      </c>
      <c r="B559" t="inlineStr">
        <is>
          <t>DATA_VALIDATION</t>
        </is>
      </c>
      <c r="C559" t="inlineStr">
        <is>
          <t>201300025247</t>
        </is>
      </c>
      <c r="D559" t="inlineStr">
        <is>
          <t>Folder</t>
        </is>
      </c>
      <c r="E559" s="2">
        <f>HYPERLINK("capsilon://?command=openfolder&amp;siteaddress=FAM.docvelocity-na8.net&amp;folderid=FX611D478F-4ABB-1C84-FEDE-89EDF38A6BEA","FX22092012")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MI2209177917</t>
        </is>
      </c>
      <c r="J559" t="n">
        <v>76.0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44818.45972222222</v>
      </c>
      <c r="P559" s="1" t="n">
        <v>44818.51356481481</v>
      </c>
      <c r="Q559" t="n">
        <v>4038.0</v>
      </c>
      <c r="R559" t="n">
        <v>614.0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Narwade</t>
        </is>
      </c>
      <c r="W559" s="1" t="n">
        <v>44818.491956018515</v>
      </c>
      <c r="X559" t="n">
        <v>230.0</v>
      </c>
      <c r="Y559" t="n">
        <v>70.0</v>
      </c>
      <c r="Z559" t="n">
        <v>0.0</v>
      </c>
      <c r="AA559" t="n">
        <v>70.0</v>
      </c>
      <c r="AB559" t="n">
        <v>0.0</v>
      </c>
      <c r="AC559" t="n">
        <v>12.0</v>
      </c>
      <c r="AD559" t="n">
        <v>6.0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44818.51356481481</v>
      </c>
      <c r="AJ559" t="n">
        <v>384.0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14-09-2022</t>
        </is>
      </c>
      <c r="BG559" t="n">
        <v>77.0</v>
      </c>
      <c r="BH559" t="inlineStr">
        <is>
          <t>NO</t>
        </is>
      </c>
    </row>
    <row r="560">
      <c r="A560" t="inlineStr">
        <is>
          <t>WI22092193</t>
        </is>
      </c>
      <c r="B560" t="inlineStr">
        <is>
          <t>DATA_VALIDATION</t>
        </is>
      </c>
      <c r="C560" t="inlineStr">
        <is>
          <t>201330008464</t>
        </is>
      </c>
      <c r="D560" t="inlineStr">
        <is>
          <t>Folder</t>
        </is>
      </c>
      <c r="E560" s="2">
        <f>HYPERLINK("capsilon://?command=openfolder&amp;siteaddress=FAM.docvelocity-na8.net&amp;folderid=FXA87AB50D-D329-AAD8-CE7D-D1F467E88C18","FX22088467")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MI220917095</t>
        </is>
      </c>
      <c r="J560" t="n">
        <v>41.0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44805.69298611111</v>
      </c>
      <c r="P560" s="1" t="n">
        <v>44805.73993055556</v>
      </c>
      <c r="Q560" t="n">
        <v>3815.0</v>
      </c>
      <c r="R560" t="n">
        <v>241.0</v>
      </c>
      <c r="S560" t="b">
        <v>0</v>
      </c>
      <c r="T560" t="inlineStr">
        <is>
          <t>N/A</t>
        </is>
      </c>
      <c r="U560" t="b">
        <v>0</v>
      </c>
      <c r="V560" t="inlineStr">
        <is>
          <t>Shivani Narwade</t>
        </is>
      </c>
      <c r="W560" s="1" t="n">
        <v>44805.7043287037</v>
      </c>
      <c r="X560" t="n">
        <v>106.0</v>
      </c>
      <c r="Y560" t="n">
        <v>41.0</v>
      </c>
      <c r="Z560" t="n">
        <v>0.0</v>
      </c>
      <c r="AA560" t="n">
        <v>41.0</v>
      </c>
      <c r="AB560" t="n">
        <v>0.0</v>
      </c>
      <c r="AC560" t="n">
        <v>2.0</v>
      </c>
      <c r="AD560" t="n">
        <v>0.0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44805.73993055556</v>
      </c>
      <c r="AJ560" t="n">
        <v>135.0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01-09-2022</t>
        </is>
      </c>
      <c r="BG560" t="n">
        <v>67.0</v>
      </c>
      <c r="BH560" t="inlineStr">
        <is>
          <t>NO</t>
        </is>
      </c>
    </row>
    <row r="561">
      <c r="A561" t="inlineStr">
        <is>
          <t>WI220921933</t>
        </is>
      </c>
      <c r="B561" t="inlineStr">
        <is>
          <t>DATA_VALIDATION</t>
        </is>
      </c>
      <c r="C561" t="inlineStr">
        <is>
          <t>201300025247</t>
        </is>
      </c>
      <c r="D561" t="inlineStr">
        <is>
          <t>Folder</t>
        </is>
      </c>
      <c r="E561" s="2">
        <f>HYPERLINK("capsilon://?command=openfolder&amp;siteaddress=FAM.docvelocity-na8.net&amp;folderid=FX611D478F-4ABB-1C84-FEDE-89EDF38A6BEA","FX22092012")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MI2209177933</t>
        </is>
      </c>
      <c r="J561" t="n">
        <v>76.0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44818.460023148145</v>
      </c>
      <c r="P561" s="1" t="n">
        <v>44818.5165625</v>
      </c>
      <c r="Q561" t="n">
        <v>4471.0</v>
      </c>
      <c r="R561" t="n">
        <v>414.0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44818.49377314815</v>
      </c>
      <c r="X561" t="n">
        <v>156.0</v>
      </c>
      <c r="Y561" t="n">
        <v>70.0</v>
      </c>
      <c r="Z561" t="n">
        <v>0.0</v>
      </c>
      <c r="AA561" t="n">
        <v>70.0</v>
      </c>
      <c r="AB561" t="n">
        <v>0.0</v>
      </c>
      <c r="AC561" t="n">
        <v>11.0</v>
      </c>
      <c r="AD561" t="n">
        <v>6.0</v>
      </c>
      <c r="AE561" t="n">
        <v>0.0</v>
      </c>
      <c r="AF561" t="n">
        <v>0.0</v>
      </c>
      <c r="AG561" t="n">
        <v>0.0</v>
      </c>
      <c r="AH561" t="inlineStr">
        <is>
          <t>Archana Bhujbal</t>
        </is>
      </c>
      <c r="AI561" s="1" t="n">
        <v>44818.5165625</v>
      </c>
      <c r="AJ561" t="n">
        <v>258.0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6.0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14-09-2022</t>
        </is>
      </c>
      <c r="BG561" t="n">
        <v>81.0</v>
      </c>
      <c r="BH561" t="inlineStr">
        <is>
          <t>NO</t>
        </is>
      </c>
    </row>
    <row r="562">
      <c r="A562" t="inlineStr">
        <is>
          <t>WI220921944</t>
        </is>
      </c>
      <c r="B562" t="inlineStr">
        <is>
          <t>DATA_VALIDATION</t>
        </is>
      </c>
      <c r="C562" t="inlineStr">
        <is>
          <t>201300025247</t>
        </is>
      </c>
      <c r="D562" t="inlineStr">
        <is>
          <t>Folder</t>
        </is>
      </c>
      <c r="E562" s="2">
        <f>HYPERLINK("capsilon://?command=openfolder&amp;siteaddress=FAM.docvelocity-na8.net&amp;folderid=FX611D478F-4ABB-1C84-FEDE-89EDF38A6BEA","FX22092012")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MI2209177941</t>
        </is>
      </c>
      <c r="J562" t="n">
        <v>81.0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44818.460486111115</v>
      </c>
      <c r="P562" s="1" t="n">
        <v>44818.516909722224</v>
      </c>
      <c r="Q562" t="n">
        <v>4477.0</v>
      </c>
      <c r="R562" t="n">
        <v>398.0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Narwade</t>
        </is>
      </c>
      <c r="W562" s="1" t="n">
        <v>44818.49596064815</v>
      </c>
      <c r="X562" t="n">
        <v>188.0</v>
      </c>
      <c r="Y562" t="n">
        <v>70.0</v>
      </c>
      <c r="Z562" t="n">
        <v>0.0</v>
      </c>
      <c r="AA562" t="n">
        <v>70.0</v>
      </c>
      <c r="AB562" t="n">
        <v>0.0</v>
      </c>
      <c r="AC562" t="n">
        <v>14.0</v>
      </c>
      <c r="AD562" t="n">
        <v>11.0</v>
      </c>
      <c r="AE562" t="n">
        <v>0.0</v>
      </c>
      <c r="AF562" t="n">
        <v>0.0</v>
      </c>
      <c r="AG562" t="n">
        <v>0.0</v>
      </c>
      <c r="AH562" t="inlineStr">
        <is>
          <t>Aparna Chavan</t>
        </is>
      </c>
      <c r="AI562" s="1" t="n">
        <v>44818.516909722224</v>
      </c>
      <c r="AJ562" t="n">
        <v>210.0</v>
      </c>
      <c r="AK562" t="n">
        <v>0.0</v>
      </c>
      <c r="AL562" t="n">
        <v>0.0</v>
      </c>
      <c r="AM562" t="n">
        <v>0.0</v>
      </c>
      <c r="AN562" t="n">
        <v>0.0</v>
      </c>
      <c r="AO562" t="n">
        <v>1.0</v>
      </c>
      <c r="AP562" t="n">
        <v>11.0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14-09-2022</t>
        </is>
      </c>
      <c r="BG562" t="n">
        <v>81.0</v>
      </c>
      <c r="BH562" t="inlineStr">
        <is>
          <t>NO</t>
        </is>
      </c>
    </row>
    <row r="563">
      <c r="A563" t="inlineStr">
        <is>
          <t>WI220921948</t>
        </is>
      </c>
      <c r="B563" t="inlineStr">
        <is>
          <t>DATA_VALIDATION</t>
        </is>
      </c>
      <c r="C563" t="inlineStr">
        <is>
          <t>201300025247</t>
        </is>
      </c>
      <c r="D563" t="inlineStr">
        <is>
          <t>Folder</t>
        </is>
      </c>
      <c r="E563" s="2">
        <f>HYPERLINK("capsilon://?command=openfolder&amp;siteaddress=FAM.docvelocity-na8.net&amp;folderid=FX611D478F-4ABB-1C84-FEDE-89EDF38A6BEA","FX22092012")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MI2209177945</t>
        </is>
      </c>
      <c r="J563" t="n">
        <v>81.0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44818.46079861111</v>
      </c>
      <c r="P563" s="1" t="n">
        <v>44818.51871527778</v>
      </c>
      <c r="Q563" t="n">
        <v>4691.0</v>
      </c>
      <c r="R563" t="n">
        <v>313.0</v>
      </c>
      <c r="S563" t="b">
        <v>0</v>
      </c>
      <c r="T563" t="inlineStr">
        <is>
          <t>N/A</t>
        </is>
      </c>
      <c r="U563" t="b">
        <v>0</v>
      </c>
      <c r="V563" t="inlineStr">
        <is>
          <t>Shivani Narwade</t>
        </is>
      </c>
      <c r="W563" s="1" t="n">
        <v>44818.497453703705</v>
      </c>
      <c r="X563" t="n">
        <v>128.0</v>
      </c>
      <c r="Y563" t="n">
        <v>75.0</v>
      </c>
      <c r="Z563" t="n">
        <v>0.0</v>
      </c>
      <c r="AA563" t="n">
        <v>75.0</v>
      </c>
      <c r="AB563" t="n">
        <v>0.0</v>
      </c>
      <c r="AC563" t="n">
        <v>13.0</v>
      </c>
      <c r="AD563" t="n">
        <v>6.0</v>
      </c>
      <c r="AE563" t="n">
        <v>0.0</v>
      </c>
      <c r="AF563" t="n">
        <v>0.0</v>
      </c>
      <c r="AG563" t="n">
        <v>0.0</v>
      </c>
      <c r="AH563" t="inlineStr">
        <is>
          <t>Archana Bhujbal</t>
        </is>
      </c>
      <c r="AI563" s="1" t="n">
        <v>44818.51871527778</v>
      </c>
      <c r="AJ563" t="n">
        <v>185.0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6.0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14-09-2022</t>
        </is>
      </c>
      <c r="BG563" t="n">
        <v>83.0</v>
      </c>
      <c r="BH563" t="inlineStr">
        <is>
          <t>NO</t>
        </is>
      </c>
    </row>
    <row r="564">
      <c r="A564" t="inlineStr">
        <is>
          <t>WI220921950</t>
        </is>
      </c>
      <c r="B564" t="inlineStr">
        <is>
          <t>DATA_VALIDATION</t>
        </is>
      </c>
      <c r="C564" t="inlineStr">
        <is>
          <t>201300025247</t>
        </is>
      </c>
      <c r="D564" t="inlineStr">
        <is>
          <t>Folder</t>
        </is>
      </c>
      <c r="E564" s="2">
        <f>HYPERLINK("capsilon://?command=openfolder&amp;siteaddress=FAM.docvelocity-na8.net&amp;folderid=FX611D478F-4ABB-1C84-FEDE-89EDF38A6BEA","FX22092012")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MI2209177980</t>
        </is>
      </c>
      <c r="J564" t="n">
        <v>29.0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44818.46184027778</v>
      </c>
      <c r="P564" s="1" t="n">
        <v>44818.50300925926</v>
      </c>
      <c r="Q564" t="n">
        <v>3343.0</v>
      </c>
      <c r="R564" t="n">
        <v>214.0</v>
      </c>
      <c r="S564" t="b">
        <v>0</v>
      </c>
      <c r="T564" t="inlineStr">
        <is>
          <t>N/A</t>
        </is>
      </c>
      <c r="U564" t="b">
        <v>0</v>
      </c>
      <c r="V564" t="inlineStr">
        <is>
          <t>Shubham Karwate</t>
        </is>
      </c>
      <c r="W564" s="1" t="n">
        <v>44818.50300925926</v>
      </c>
      <c r="X564" t="n">
        <v>195.0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29.0</v>
      </c>
      <c r="AE564" t="n">
        <v>21.0</v>
      </c>
      <c r="AF564" t="n">
        <v>0.0</v>
      </c>
      <c r="AG564" t="n">
        <v>3.0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14-09-2022</t>
        </is>
      </c>
      <c r="BG564" t="n">
        <v>59.0</v>
      </c>
      <c r="BH564" t="inlineStr">
        <is>
          <t>NO</t>
        </is>
      </c>
    </row>
    <row r="565">
      <c r="A565" t="inlineStr">
        <is>
          <t>WI220921954</t>
        </is>
      </c>
      <c r="B565" t="inlineStr">
        <is>
          <t>DATA_VALIDATION</t>
        </is>
      </c>
      <c r="C565" t="inlineStr">
        <is>
          <t>201348000806</t>
        </is>
      </c>
      <c r="D565" t="inlineStr">
        <is>
          <t>Folder</t>
        </is>
      </c>
      <c r="E565" s="2">
        <f>HYPERLINK("capsilon://?command=openfolder&amp;siteaddress=FAM.docvelocity-na8.net&amp;folderid=FX4BB205B0-A7B5-2097-4BE1-FC6563AAEFB4","FX22084087")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MI2209177305</t>
        </is>
      </c>
      <c r="J565" t="n">
        <v>67.0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44818.46320601852</v>
      </c>
      <c r="P565" s="1" t="n">
        <v>44818.470509259256</v>
      </c>
      <c r="Q565" t="n">
        <v>251.0</v>
      </c>
      <c r="R565" t="n">
        <v>380.0</v>
      </c>
      <c r="S565" t="b">
        <v>0</v>
      </c>
      <c r="T565" t="inlineStr">
        <is>
          <t>N/A</t>
        </is>
      </c>
      <c r="U565" t="b">
        <v>1</v>
      </c>
      <c r="V565" t="inlineStr">
        <is>
          <t>Varsha Dombale</t>
        </is>
      </c>
      <c r="W565" s="1" t="n">
        <v>44818.46611111111</v>
      </c>
      <c r="X565" t="n">
        <v>169.0</v>
      </c>
      <c r="Y565" t="n">
        <v>52.0</v>
      </c>
      <c r="Z565" t="n">
        <v>0.0</v>
      </c>
      <c r="AA565" t="n">
        <v>52.0</v>
      </c>
      <c r="AB565" t="n">
        <v>0.0</v>
      </c>
      <c r="AC565" t="n">
        <v>11.0</v>
      </c>
      <c r="AD565" t="n">
        <v>15.0</v>
      </c>
      <c r="AE565" t="n">
        <v>0.0</v>
      </c>
      <c r="AF565" t="n">
        <v>0.0</v>
      </c>
      <c r="AG565" t="n">
        <v>0.0</v>
      </c>
      <c r="AH565" t="inlineStr">
        <is>
          <t>Sangeeta Kumari</t>
        </is>
      </c>
      <c r="AI565" s="1" t="n">
        <v>44818.470509259256</v>
      </c>
      <c r="AJ565" t="n">
        <v>211.0</v>
      </c>
      <c r="AK565" t="n">
        <v>6.0</v>
      </c>
      <c r="AL565" t="n">
        <v>0.0</v>
      </c>
      <c r="AM565" t="n">
        <v>6.0</v>
      </c>
      <c r="AN565" t="n">
        <v>0.0</v>
      </c>
      <c r="AO565" t="n">
        <v>5.0</v>
      </c>
      <c r="AP565" t="n">
        <v>9.0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14-09-2022</t>
        </is>
      </c>
      <c r="BG565" t="n">
        <v>10.0</v>
      </c>
      <c r="BH565" t="inlineStr">
        <is>
          <t>NO</t>
        </is>
      </c>
    </row>
    <row r="566">
      <c r="A566" t="inlineStr">
        <is>
          <t>WI22092197</t>
        </is>
      </c>
      <c r="B566" t="inlineStr">
        <is>
          <t>DATA_VALIDATION</t>
        </is>
      </c>
      <c r="C566" t="inlineStr">
        <is>
          <t>201330008464</t>
        </is>
      </c>
      <c r="D566" t="inlineStr">
        <is>
          <t>Folder</t>
        </is>
      </c>
      <c r="E566" s="2">
        <f>HYPERLINK("capsilon://?command=openfolder&amp;siteaddress=FAM.docvelocity-na8.net&amp;folderid=FXA87AB50D-D329-AAD8-CE7D-D1F467E88C18","FX22088467")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MI220917106</t>
        </is>
      </c>
      <c r="J566" t="n">
        <v>41.0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44805.693194444444</v>
      </c>
      <c r="P566" s="1" t="n">
        <v>44805.741273148145</v>
      </c>
      <c r="Q566" t="n">
        <v>3965.0</v>
      </c>
      <c r="R566" t="n">
        <v>189.0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Narwade</t>
        </is>
      </c>
      <c r="W566" s="1" t="n">
        <v>44805.705196759256</v>
      </c>
      <c r="X566" t="n">
        <v>74.0</v>
      </c>
      <c r="Y566" t="n">
        <v>41.0</v>
      </c>
      <c r="Z566" t="n">
        <v>0.0</v>
      </c>
      <c r="AA566" t="n">
        <v>41.0</v>
      </c>
      <c r="AB566" t="n">
        <v>0.0</v>
      </c>
      <c r="AC566" t="n">
        <v>1.0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44805.741273148145</v>
      </c>
      <c r="AJ566" t="n">
        <v>115.0</v>
      </c>
      <c r="AK566" t="n">
        <v>0.0</v>
      </c>
      <c r="AL566" t="n">
        <v>0.0</v>
      </c>
      <c r="AM566" t="n">
        <v>0.0</v>
      </c>
      <c r="AN566" t="n">
        <v>0.0</v>
      </c>
      <c r="AO566" t="n">
        <v>1.0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01-09-2022</t>
        </is>
      </c>
      <c r="BG566" t="n">
        <v>69.0</v>
      </c>
      <c r="BH566" t="inlineStr">
        <is>
          <t>NO</t>
        </is>
      </c>
    </row>
    <row r="567">
      <c r="A567" t="inlineStr">
        <is>
          <t>WI22092198</t>
        </is>
      </c>
      <c r="B567" t="inlineStr">
        <is>
          <t>DATA_VALIDATION</t>
        </is>
      </c>
      <c r="C567" t="inlineStr">
        <is>
          <t>201330008464</t>
        </is>
      </c>
      <c r="D567" t="inlineStr">
        <is>
          <t>Folder</t>
        </is>
      </c>
      <c r="E567" s="2">
        <f>HYPERLINK("capsilon://?command=openfolder&amp;siteaddress=FAM.docvelocity-na8.net&amp;folderid=FXA87AB50D-D329-AAD8-CE7D-D1F467E88C18","FX22088467")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MI220917112</t>
        </is>
      </c>
      <c r="J567" t="n">
        <v>41.0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44805.69361111111</v>
      </c>
      <c r="P567" s="1" t="n">
        <v>44805.74261574074</v>
      </c>
      <c r="Q567" t="n">
        <v>4053.0</v>
      </c>
      <c r="R567" t="n">
        <v>181.0</v>
      </c>
      <c r="S567" t="b">
        <v>0</v>
      </c>
      <c r="T567" t="inlineStr">
        <is>
          <t>N/A</t>
        </is>
      </c>
      <c r="U567" t="b">
        <v>0</v>
      </c>
      <c r="V567" t="inlineStr">
        <is>
          <t>Shivani Narwade</t>
        </is>
      </c>
      <c r="W567" s="1" t="n">
        <v>44805.705972222226</v>
      </c>
      <c r="X567" t="n">
        <v>66.0</v>
      </c>
      <c r="Y567" t="n">
        <v>41.0</v>
      </c>
      <c r="Z567" t="n">
        <v>0.0</v>
      </c>
      <c r="AA567" t="n">
        <v>41.0</v>
      </c>
      <c r="AB567" t="n">
        <v>0.0</v>
      </c>
      <c r="AC567" t="n">
        <v>1.0</v>
      </c>
      <c r="AD567" t="n">
        <v>0.0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44805.74261574074</v>
      </c>
      <c r="AJ567" t="n">
        <v>115.0</v>
      </c>
      <c r="AK567" t="n">
        <v>0.0</v>
      </c>
      <c r="AL567" t="n">
        <v>0.0</v>
      </c>
      <c r="AM567" t="n">
        <v>0.0</v>
      </c>
      <c r="AN567" t="n">
        <v>0.0</v>
      </c>
      <c r="AO567" t="n">
        <v>1.0</v>
      </c>
      <c r="AP567" t="n">
        <v>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01-09-2022</t>
        </is>
      </c>
      <c r="BG567" t="n">
        <v>70.0</v>
      </c>
      <c r="BH567" t="inlineStr">
        <is>
          <t>NO</t>
        </is>
      </c>
    </row>
    <row r="568">
      <c r="A568" t="inlineStr">
        <is>
          <t>WI22092200</t>
        </is>
      </c>
      <c r="B568" t="inlineStr">
        <is>
          <t>DATA_VALIDATION</t>
        </is>
      </c>
      <c r="C568" t="inlineStr">
        <is>
          <t>201330008464</t>
        </is>
      </c>
      <c r="D568" t="inlineStr">
        <is>
          <t>Folder</t>
        </is>
      </c>
      <c r="E568" s="2">
        <f>HYPERLINK("capsilon://?command=openfolder&amp;siteaddress=FAM.docvelocity-na8.net&amp;folderid=FXA87AB50D-D329-AAD8-CE7D-D1F467E88C18","FX22088467")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MI220917115</t>
        </is>
      </c>
      <c r="J568" t="n">
        <v>41.0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44805.693819444445</v>
      </c>
      <c r="P568" s="1" t="n">
        <v>44805.74417824074</v>
      </c>
      <c r="Q568" t="n">
        <v>4138.0</v>
      </c>
      <c r="R568" t="n">
        <v>213.0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Narwade</t>
        </is>
      </c>
      <c r="W568" s="1" t="n">
        <v>44805.70689814815</v>
      </c>
      <c r="X568" t="n">
        <v>79.0</v>
      </c>
      <c r="Y568" t="n">
        <v>41.0</v>
      </c>
      <c r="Z568" t="n">
        <v>0.0</v>
      </c>
      <c r="AA568" t="n">
        <v>41.0</v>
      </c>
      <c r="AB568" t="n">
        <v>0.0</v>
      </c>
      <c r="AC568" t="n">
        <v>1.0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44805.74417824074</v>
      </c>
      <c r="AJ568" t="n">
        <v>134.0</v>
      </c>
      <c r="AK568" t="n">
        <v>0.0</v>
      </c>
      <c r="AL568" t="n">
        <v>0.0</v>
      </c>
      <c r="AM568" t="n">
        <v>0.0</v>
      </c>
      <c r="AN568" t="n">
        <v>0.0</v>
      </c>
      <c r="AO568" t="n">
        <v>1.0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01-09-2022</t>
        </is>
      </c>
      <c r="BG568" t="n">
        <v>72.0</v>
      </c>
      <c r="BH568" t="inlineStr">
        <is>
          <t>NO</t>
        </is>
      </c>
    </row>
    <row r="569">
      <c r="A569" t="inlineStr">
        <is>
          <t>WI22092203</t>
        </is>
      </c>
      <c r="B569" t="inlineStr">
        <is>
          <t>DATA_VALIDATION</t>
        </is>
      </c>
      <c r="C569" t="inlineStr">
        <is>
          <t>201330008464</t>
        </is>
      </c>
      <c r="D569" t="inlineStr">
        <is>
          <t>Folder</t>
        </is>
      </c>
      <c r="E569" s="2">
        <f>HYPERLINK("capsilon://?command=openfolder&amp;siteaddress=FAM.docvelocity-na8.net&amp;folderid=FXA87AB50D-D329-AAD8-CE7D-D1F467E88C18","FX22088467")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MI220917122</t>
        </is>
      </c>
      <c r="J569" t="n">
        <v>88.0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44805.69446759259</v>
      </c>
      <c r="P569" s="1" t="n">
        <v>44805.746770833335</v>
      </c>
      <c r="Q569" t="n">
        <v>3963.0</v>
      </c>
      <c r="R569" t="n">
        <v>556.0</v>
      </c>
      <c r="S569" t="b">
        <v>0</v>
      </c>
      <c r="T569" t="inlineStr">
        <is>
          <t>N/A</t>
        </is>
      </c>
      <c r="U569" t="b">
        <v>0</v>
      </c>
      <c r="V569" t="inlineStr">
        <is>
          <t>Suraj Toradmal</t>
        </is>
      </c>
      <c r="W569" s="1" t="n">
        <v>44805.70991898148</v>
      </c>
      <c r="X569" t="n">
        <v>332.0</v>
      </c>
      <c r="Y569" t="n">
        <v>88.0</v>
      </c>
      <c r="Z569" t="n">
        <v>0.0</v>
      </c>
      <c r="AA569" t="n">
        <v>88.0</v>
      </c>
      <c r="AB569" t="n">
        <v>0.0</v>
      </c>
      <c r="AC569" t="n">
        <v>8.0</v>
      </c>
      <c r="AD569" t="n">
        <v>0.0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44805.746770833335</v>
      </c>
      <c r="AJ569" t="n">
        <v>224.0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01-09-2022</t>
        </is>
      </c>
      <c r="BG569" t="n">
        <v>75.0</v>
      </c>
      <c r="BH569" t="inlineStr">
        <is>
          <t>NO</t>
        </is>
      </c>
    </row>
    <row r="570">
      <c r="A570" t="inlineStr">
        <is>
          <t>WI22092205</t>
        </is>
      </c>
      <c r="B570" t="inlineStr">
        <is>
          <t>DATA_VALIDATION</t>
        </is>
      </c>
      <c r="C570" t="inlineStr">
        <is>
          <t>201330008464</t>
        </is>
      </c>
      <c r="D570" t="inlineStr">
        <is>
          <t>Folder</t>
        </is>
      </c>
      <c r="E570" s="2">
        <f>HYPERLINK("capsilon://?command=openfolder&amp;siteaddress=FAM.docvelocity-na8.net&amp;folderid=FXA87AB50D-D329-AAD8-CE7D-D1F467E88C18","FX22088467")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MI220917125</t>
        </is>
      </c>
      <c r="J570" t="n">
        <v>88.0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44805.69467592592</v>
      </c>
      <c r="P570" s="1" t="n">
        <v>44805.74878472222</v>
      </c>
      <c r="Q570" t="n">
        <v>4325.0</v>
      </c>
      <c r="R570" t="n">
        <v>350.0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44805.708958333336</v>
      </c>
      <c r="X570" t="n">
        <v>177.0</v>
      </c>
      <c r="Y570" t="n">
        <v>76.0</v>
      </c>
      <c r="Z570" t="n">
        <v>0.0</v>
      </c>
      <c r="AA570" t="n">
        <v>76.0</v>
      </c>
      <c r="AB570" t="n">
        <v>0.0</v>
      </c>
      <c r="AC570" t="n">
        <v>4.0</v>
      </c>
      <c r="AD570" t="n">
        <v>12.0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44805.74878472222</v>
      </c>
      <c r="AJ570" t="n">
        <v>173.0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01-09-2022</t>
        </is>
      </c>
      <c r="BG570" t="n">
        <v>77.0</v>
      </c>
      <c r="BH570" t="inlineStr">
        <is>
          <t>NO</t>
        </is>
      </c>
    </row>
    <row r="571">
      <c r="A571" t="inlineStr">
        <is>
          <t>WI220922053</t>
        </is>
      </c>
      <c r="B571" t="inlineStr">
        <is>
          <t>DATA_VALIDATION</t>
        </is>
      </c>
      <c r="C571" t="inlineStr">
        <is>
          <t>201330008614</t>
        </is>
      </c>
      <c r="D571" t="inlineStr">
        <is>
          <t>Folder</t>
        </is>
      </c>
      <c r="E571" s="2">
        <f>HYPERLINK("capsilon://?command=openfolder&amp;siteaddress=FAM.docvelocity-na8.net&amp;folderid=FX577CE4C1-1545-2962-D1DB-6285CABBE330","FX22092704")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MI2209179112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44818.48337962963</v>
      </c>
      <c r="P571" s="1" t="n">
        <v>44818.54597222222</v>
      </c>
      <c r="Q571" t="n">
        <v>5022.0</v>
      </c>
      <c r="R571" t="n">
        <v>386.0</v>
      </c>
      <c r="S571" t="b">
        <v>0</v>
      </c>
      <c r="T571" t="inlineStr">
        <is>
          <t>N/A</t>
        </is>
      </c>
      <c r="U571" t="b">
        <v>0</v>
      </c>
      <c r="V571" t="inlineStr">
        <is>
          <t>Suraj Toradmal</t>
        </is>
      </c>
      <c r="W571" s="1" t="n">
        <v>44818.53356481482</v>
      </c>
      <c r="X571" t="n">
        <v>224.0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18.0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Ketan Pathak</t>
        </is>
      </c>
      <c r="AI571" s="1" t="n">
        <v>44818.54597222222</v>
      </c>
      <c r="AJ571" t="n">
        <v>93.0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14-09-2022</t>
        </is>
      </c>
      <c r="BG571" t="n">
        <v>90.0</v>
      </c>
      <c r="BH571" t="inlineStr">
        <is>
          <t>NO</t>
        </is>
      </c>
    </row>
    <row r="572">
      <c r="A572" t="inlineStr">
        <is>
          <t>WI220922055</t>
        </is>
      </c>
      <c r="B572" t="inlineStr">
        <is>
          <t>DATA_VALIDATION</t>
        </is>
      </c>
      <c r="C572" t="inlineStr">
        <is>
          <t>201330008614</t>
        </is>
      </c>
      <c r="D572" t="inlineStr">
        <is>
          <t>Folder</t>
        </is>
      </c>
      <c r="E572" s="2">
        <f>HYPERLINK("capsilon://?command=openfolder&amp;siteaddress=FAM.docvelocity-na8.net&amp;folderid=FX577CE4C1-1545-2962-D1DB-6285CABBE330","FX22092704")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MI2209179120</t>
        </is>
      </c>
      <c r="J572" t="n">
        <v>76.0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44818.48380787037</v>
      </c>
      <c r="P572" s="1" t="n">
        <v>44818.55554398148</v>
      </c>
      <c r="Q572" t="n">
        <v>5540.0</v>
      </c>
      <c r="R572" t="n">
        <v>658.0</v>
      </c>
      <c r="S572" t="b">
        <v>0</v>
      </c>
      <c r="T572" t="inlineStr">
        <is>
          <t>N/A</t>
        </is>
      </c>
      <c r="U572" t="b">
        <v>0</v>
      </c>
      <c r="V572" t="inlineStr">
        <is>
          <t>Shubham Karwate</t>
        </is>
      </c>
      <c r="W572" s="1" t="n">
        <v>44818.55554398148</v>
      </c>
      <c r="X572" t="n">
        <v>39.0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76.0</v>
      </c>
      <c r="AE572" t="n">
        <v>76.0</v>
      </c>
      <c r="AF572" t="n">
        <v>0.0</v>
      </c>
      <c r="AG572" t="n">
        <v>2.0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14-09-2022</t>
        </is>
      </c>
      <c r="BG572" t="n">
        <v>103.0</v>
      </c>
      <c r="BH572" t="inlineStr">
        <is>
          <t>NO</t>
        </is>
      </c>
    </row>
    <row r="573">
      <c r="A573" t="inlineStr">
        <is>
          <t>WI220922056</t>
        </is>
      </c>
      <c r="B573" t="inlineStr">
        <is>
          <t>DATA_VALIDATION</t>
        </is>
      </c>
      <c r="C573" t="inlineStr">
        <is>
          <t>201330008614</t>
        </is>
      </c>
      <c r="D573" t="inlineStr">
        <is>
          <t>Folder</t>
        </is>
      </c>
      <c r="E573" s="2">
        <f>HYPERLINK("capsilon://?command=openfolder&amp;siteaddress=FAM.docvelocity-na8.net&amp;folderid=FX577CE4C1-1545-2962-D1DB-6285CABBE330","FX22092704")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MI2209179135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44818.4840625</v>
      </c>
      <c r="P573" s="1" t="n">
        <v>44818.54672453704</v>
      </c>
      <c r="Q573" t="n">
        <v>5182.0</v>
      </c>
      <c r="R573" t="n">
        <v>232.0</v>
      </c>
      <c r="S573" t="b">
        <v>0</v>
      </c>
      <c r="T573" t="inlineStr">
        <is>
          <t>N/A</t>
        </is>
      </c>
      <c r="U573" t="b">
        <v>0</v>
      </c>
      <c r="V573" t="inlineStr">
        <is>
          <t>Suraj Toradmal</t>
        </is>
      </c>
      <c r="W573" s="1" t="n">
        <v>44818.53556712963</v>
      </c>
      <c r="X573" t="n">
        <v>149.0</v>
      </c>
      <c r="Y573" t="n">
        <v>21.0</v>
      </c>
      <c r="Z573" t="n">
        <v>0.0</v>
      </c>
      <c r="AA573" t="n">
        <v>21.0</v>
      </c>
      <c r="AB573" t="n">
        <v>0.0</v>
      </c>
      <c r="AC573" t="n">
        <v>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Aparna Chavan</t>
        </is>
      </c>
      <c r="AI573" s="1" t="n">
        <v>44818.54672453704</v>
      </c>
      <c r="AJ573" t="n">
        <v>83.0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14-09-2022</t>
        </is>
      </c>
      <c r="BG573" t="n">
        <v>90.0</v>
      </c>
      <c r="BH573" t="inlineStr">
        <is>
          <t>NO</t>
        </is>
      </c>
    </row>
    <row r="574">
      <c r="A574" t="inlineStr">
        <is>
          <t>WI220922061</t>
        </is>
      </c>
      <c r="B574" t="inlineStr">
        <is>
          <t>DATA_VALIDATION</t>
        </is>
      </c>
      <c r="C574" t="inlineStr">
        <is>
          <t>201330008614</t>
        </is>
      </c>
      <c r="D574" t="inlineStr">
        <is>
          <t>Folder</t>
        </is>
      </c>
      <c r="E574" s="2">
        <f>HYPERLINK("capsilon://?command=openfolder&amp;siteaddress=FAM.docvelocity-na8.net&amp;folderid=FX577CE4C1-1545-2962-D1DB-6285CABBE330","FX22092704")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MI2209179110</t>
        </is>
      </c>
      <c r="J574" t="n">
        <v>228.0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44818.48478009259</v>
      </c>
      <c r="P574" s="1" t="n">
        <v>44818.55803240741</v>
      </c>
      <c r="Q574" t="n">
        <v>6062.0</v>
      </c>
      <c r="R574" t="n">
        <v>267.0</v>
      </c>
      <c r="S574" t="b">
        <v>0</v>
      </c>
      <c r="T574" t="inlineStr">
        <is>
          <t>N/A</t>
        </is>
      </c>
      <c r="U574" t="b">
        <v>0</v>
      </c>
      <c r="V574" t="inlineStr">
        <is>
          <t>Shubham Karwate</t>
        </is>
      </c>
      <c r="W574" s="1" t="n">
        <v>44818.55803240741</v>
      </c>
      <c r="X574" t="n">
        <v>215.0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228.0</v>
      </c>
      <c r="AE574" t="n">
        <v>228.0</v>
      </c>
      <c r="AF574" t="n">
        <v>0.0</v>
      </c>
      <c r="AG574" t="n">
        <v>4.0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14-09-2022</t>
        </is>
      </c>
      <c r="BG574" t="n">
        <v>105.0</v>
      </c>
      <c r="BH574" t="inlineStr">
        <is>
          <t>NO</t>
        </is>
      </c>
    </row>
    <row r="575">
      <c r="A575" t="inlineStr">
        <is>
          <t>WI220922094</t>
        </is>
      </c>
      <c r="B575" t="inlineStr">
        <is>
          <t>DATA_VALIDATION</t>
        </is>
      </c>
      <c r="C575" t="inlineStr">
        <is>
          <t>201130014314</t>
        </is>
      </c>
      <c r="D575" t="inlineStr">
        <is>
          <t>Folder</t>
        </is>
      </c>
      <c r="E575" s="2">
        <f>HYPERLINK("capsilon://?command=openfolder&amp;siteaddress=FAM.docvelocity-na8.net&amp;folderid=FX3BEAE8C0-BB19-05A7-A07E-887FDA71F3F5","FX22093075")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MI2209179424</t>
        </is>
      </c>
      <c r="J575" t="n">
        <v>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44818.489594907405</v>
      </c>
      <c r="P575" s="1" t="n">
        <v>44818.54653935185</v>
      </c>
      <c r="Q575" t="n">
        <v>4415.0</v>
      </c>
      <c r="R575" t="n">
        <v>505.0</v>
      </c>
      <c r="S575" t="b">
        <v>0</v>
      </c>
      <c r="T575" t="inlineStr">
        <is>
          <t>N/A</t>
        </is>
      </c>
      <c r="U575" t="b">
        <v>0</v>
      </c>
      <c r="V575" t="inlineStr">
        <is>
          <t>Suraj Toradmal</t>
        </is>
      </c>
      <c r="W575" s="1" t="n">
        <v>44818.54114583333</v>
      </c>
      <c r="X575" t="n">
        <v>457.0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8.0</v>
      </c>
      <c r="AE575" t="n">
        <v>0.0</v>
      </c>
      <c r="AF575" t="n">
        <v>0.0</v>
      </c>
      <c r="AG575" t="n">
        <v>0.0</v>
      </c>
      <c r="AH575" t="inlineStr">
        <is>
          <t>Ketan Pathak</t>
        </is>
      </c>
      <c r="AI575" s="1" t="n">
        <v>44818.54653935185</v>
      </c>
      <c r="AJ575" t="n">
        <v>48.0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8.0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14-09-2022</t>
        </is>
      </c>
      <c r="BG575" t="n">
        <v>82.0</v>
      </c>
      <c r="BH575" t="inlineStr">
        <is>
          <t>NO</t>
        </is>
      </c>
    </row>
    <row r="576">
      <c r="A576" t="inlineStr">
        <is>
          <t>WI220922099</t>
        </is>
      </c>
      <c r="B576" t="inlineStr">
        <is>
          <t>DATA_VALIDATION</t>
        </is>
      </c>
      <c r="C576" t="inlineStr">
        <is>
          <t>201130014314</t>
        </is>
      </c>
      <c r="D576" t="inlineStr">
        <is>
          <t>Folder</t>
        </is>
      </c>
      <c r="E576" s="2">
        <f>HYPERLINK("capsilon://?command=openfolder&amp;siteaddress=FAM.docvelocity-na8.net&amp;folderid=FX3BEAE8C0-BB19-05A7-A07E-887FDA71F3F5","FX22093075")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MI2209179427</t>
        </is>
      </c>
      <c r="J576" t="n">
        <v>86.0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44818.48983796296</v>
      </c>
      <c r="P576" s="1" t="n">
        <v>44818.547581018516</v>
      </c>
      <c r="Q576" t="n">
        <v>4343.0</v>
      </c>
      <c r="R576" t="n">
        <v>646.0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44818.542546296296</v>
      </c>
      <c r="X576" t="n">
        <v>557.0</v>
      </c>
      <c r="Y576" t="n">
        <v>63.0</v>
      </c>
      <c r="Z576" t="n">
        <v>0.0</v>
      </c>
      <c r="AA576" t="n">
        <v>63.0</v>
      </c>
      <c r="AB576" t="n">
        <v>0.0</v>
      </c>
      <c r="AC576" t="n">
        <v>5.0</v>
      </c>
      <c r="AD576" t="n">
        <v>23.0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44818.547581018516</v>
      </c>
      <c r="AJ576" t="n">
        <v>89.0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23.0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14-09-2022</t>
        </is>
      </c>
      <c r="BG576" t="n">
        <v>83.0</v>
      </c>
      <c r="BH576" t="inlineStr">
        <is>
          <t>NO</t>
        </is>
      </c>
    </row>
    <row r="577">
      <c r="A577" t="inlineStr">
        <is>
          <t>WI22092210</t>
        </is>
      </c>
      <c r="B577" t="inlineStr">
        <is>
          <t>DATA_VALIDATION</t>
        </is>
      </c>
      <c r="C577" t="inlineStr">
        <is>
          <t>201330008464</t>
        </is>
      </c>
      <c r="D577" t="inlineStr">
        <is>
          <t>Folder</t>
        </is>
      </c>
      <c r="E577" s="2">
        <f>HYPERLINK("capsilon://?command=openfolder&amp;siteaddress=FAM.docvelocity-na8.net&amp;folderid=FXA87AB50D-D329-AAD8-CE7D-D1F467E88C18","FX22088467")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MI220917151</t>
        </is>
      </c>
      <c r="J577" t="n">
        <v>88.0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44805.695543981485</v>
      </c>
      <c r="P577" s="1" t="n">
        <v>44805.74915509259</v>
      </c>
      <c r="Q577" t="n">
        <v>4243.0</v>
      </c>
      <c r="R577" t="n">
        <v>389.0</v>
      </c>
      <c r="S577" t="b">
        <v>0</v>
      </c>
      <c r="T577" t="inlineStr">
        <is>
          <t>N/A</t>
        </is>
      </c>
      <c r="U577" t="b">
        <v>0</v>
      </c>
      <c r="V577" t="inlineStr">
        <is>
          <t>Nilesh Thakur</t>
        </is>
      </c>
      <c r="W577" s="1" t="n">
        <v>44805.710393518515</v>
      </c>
      <c r="X577" t="n">
        <v>216.0</v>
      </c>
      <c r="Y577" t="n">
        <v>76.0</v>
      </c>
      <c r="Z577" t="n">
        <v>0.0</v>
      </c>
      <c r="AA577" t="n">
        <v>76.0</v>
      </c>
      <c r="AB577" t="n">
        <v>0.0</v>
      </c>
      <c r="AC577" t="n">
        <v>2.0</v>
      </c>
      <c r="AD577" t="n">
        <v>12.0</v>
      </c>
      <c r="AE577" t="n">
        <v>0.0</v>
      </c>
      <c r="AF577" t="n">
        <v>0.0</v>
      </c>
      <c r="AG577" t="n">
        <v>0.0</v>
      </c>
      <c r="AH577" t="inlineStr">
        <is>
          <t>Sumit Jarhad</t>
        </is>
      </c>
      <c r="AI577" s="1" t="n">
        <v>44805.74915509259</v>
      </c>
      <c r="AJ577" t="n">
        <v>160.0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12.0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01-09-2022</t>
        </is>
      </c>
      <c r="BG577" t="n">
        <v>77.0</v>
      </c>
      <c r="BH577" t="inlineStr">
        <is>
          <t>NO</t>
        </is>
      </c>
    </row>
    <row r="578">
      <c r="A578" t="inlineStr">
        <is>
          <t>WI220922101</t>
        </is>
      </c>
      <c r="B578" t="inlineStr">
        <is>
          <t>DATA_VALIDATION</t>
        </is>
      </c>
      <c r="C578" t="inlineStr">
        <is>
          <t>201130014314</t>
        </is>
      </c>
      <c r="D578" t="inlineStr">
        <is>
          <t>Folder</t>
        </is>
      </c>
      <c r="E578" s="2">
        <f>HYPERLINK("capsilon://?command=openfolder&amp;siteaddress=FAM.docvelocity-na8.net&amp;folderid=FX3BEAE8C0-BB19-05A7-A07E-887FDA71F3F5","FX22093075")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MI2209179432</t>
        </is>
      </c>
      <c r="J578" t="n">
        <v>81.0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44818.48991898148</v>
      </c>
      <c r="P578" s="1" t="n">
        <v>44818.550162037034</v>
      </c>
      <c r="Q578" t="n">
        <v>4692.0</v>
      </c>
      <c r="R578" t="n">
        <v>513.0</v>
      </c>
      <c r="S578" t="b">
        <v>0</v>
      </c>
      <c r="T578" t="inlineStr">
        <is>
          <t>N/A</t>
        </is>
      </c>
      <c r="U578" t="b">
        <v>0</v>
      </c>
      <c r="V578" t="inlineStr">
        <is>
          <t>Nilesh Thakur</t>
        </is>
      </c>
      <c r="W578" s="1" t="n">
        <v>44818.54173611111</v>
      </c>
      <c r="X578" t="n">
        <v>217.0</v>
      </c>
      <c r="Y578" t="n">
        <v>63.0</v>
      </c>
      <c r="Z578" t="n">
        <v>0.0</v>
      </c>
      <c r="AA578" t="n">
        <v>63.0</v>
      </c>
      <c r="AB578" t="n">
        <v>0.0</v>
      </c>
      <c r="AC578" t="n">
        <v>5.0</v>
      </c>
      <c r="AD578" t="n">
        <v>18.0</v>
      </c>
      <c r="AE578" t="n">
        <v>0.0</v>
      </c>
      <c r="AF578" t="n">
        <v>0.0</v>
      </c>
      <c r="AG578" t="n">
        <v>0.0</v>
      </c>
      <c r="AH578" t="inlineStr">
        <is>
          <t>Aparna Chavan</t>
        </is>
      </c>
      <c r="AI578" s="1" t="n">
        <v>44818.550162037034</v>
      </c>
      <c r="AJ578" t="n">
        <v>296.0</v>
      </c>
      <c r="AK578" t="n">
        <v>5.0</v>
      </c>
      <c r="AL578" t="n">
        <v>0.0</v>
      </c>
      <c r="AM578" t="n">
        <v>5.0</v>
      </c>
      <c r="AN578" t="n">
        <v>0.0</v>
      </c>
      <c r="AO578" t="n">
        <v>5.0</v>
      </c>
      <c r="AP578" t="n">
        <v>13.0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14-09-2022</t>
        </is>
      </c>
      <c r="BG578" t="n">
        <v>86.0</v>
      </c>
      <c r="BH578" t="inlineStr">
        <is>
          <t>NO</t>
        </is>
      </c>
    </row>
    <row r="579">
      <c r="A579" t="inlineStr">
        <is>
          <t>WI220922109</t>
        </is>
      </c>
      <c r="B579" t="inlineStr">
        <is>
          <t>DATA_VALIDATION</t>
        </is>
      </c>
      <c r="C579" t="inlineStr">
        <is>
          <t>201130014314</t>
        </is>
      </c>
      <c r="D579" t="inlineStr">
        <is>
          <t>Folder</t>
        </is>
      </c>
      <c r="E579" s="2">
        <f>HYPERLINK("capsilon://?command=openfolder&amp;siteaddress=FAM.docvelocity-na8.net&amp;folderid=FX3BEAE8C0-BB19-05A7-A07E-887FDA71F3F5","FX22093075")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MI2209179448</t>
        </is>
      </c>
      <c r="J579" t="n">
        <v>81.0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44818.49070601852</v>
      </c>
      <c r="P579" s="1" t="n">
        <v>44818.54832175926</v>
      </c>
      <c r="Q579" t="n">
        <v>4556.0</v>
      </c>
      <c r="R579" t="n">
        <v>422.0</v>
      </c>
      <c r="S579" t="b">
        <v>0</v>
      </c>
      <c r="T579" t="inlineStr">
        <is>
          <t>N/A</t>
        </is>
      </c>
      <c r="U579" t="b">
        <v>0</v>
      </c>
      <c r="V579" t="inlineStr">
        <is>
          <t>Suraj Toradmal</t>
        </is>
      </c>
      <c r="W579" s="1" t="n">
        <v>44818.5453125</v>
      </c>
      <c r="X579" t="n">
        <v>359.0</v>
      </c>
      <c r="Y579" t="n">
        <v>63.0</v>
      </c>
      <c r="Z579" t="n">
        <v>0.0</v>
      </c>
      <c r="AA579" t="n">
        <v>63.0</v>
      </c>
      <c r="AB579" t="n">
        <v>0.0</v>
      </c>
      <c r="AC579" t="n">
        <v>7.0</v>
      </c>
      <c r="AD579" t="n">
        <v>18.0</v>
      </c>
      <c r="AE579" t="n">
        <v>0.0</v>
      </c>
      <c r="AF579" t="n">
        <v>0.0</v>
      </c>
      <c r="AG579" t="n">
        <v>0.0</v>
      </c>
      <c r="AH579" t="inlineStr">
        <is>
          <t>Ketan Pathak</t>
        </is>
      </c>
      <c r="AI579" s="1" t="n">
        <v>44818.54832175926</v>
      </c>
      <c r="AJ579" t="n">
        <v>63.0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18.0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14-09-2022</t>
        </is>
      </c>
      <c r="BG579" t="n">
        <v>82.0</v>
      </c>
      <c r="BH579" t="inlineStr">
        <is>
          <t>NO</t>
        </is>
      </c>
    </row>
    <row r="580">
      <c r="A580" t="inlineStr">
        <is>
          <t>WI22092211</t>
        </is>
      </c>
      <c r="B580" t="inlineStr">
        <is>
          <t>DATA_VALIDATION</t>
        </is>
      </c>
      <c r="C580" t="inlineStr">
        <is>
          <t>201300025135</t>
        </is>
      </c>
      <c r="D580" t="inlineStr">
        <is>
          <t>Folder</t>
        </is>
      </c>
      <c r="E580" s="2">
        <f>HYPERLINK("capsilon://?command=openfolder&amp;siteaddress=FAM.docvelocity-na8.net&amp;folderid=FXAE46898E-D2A5-62D4-E106-4CDC892847F2","FX22088674")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MI220917148</t>
        </is>
      </c>
      <c r="J580" t="n">
        <v>339.0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44805.6955787037</v>
      </c>
      <c r="P580" s="1" t="n">
        <v>44805.75685185185</v>
      </c>
      <c r="Q580" t="n">
        <v>2469.0</v>
      </c>
      <c r="R580" t="n">
        <v>2825.0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Narwade</t>
        </is>
      </c>
      <c r="W580" s="1" t="n">
        <v>44805.73688657407</v>
      </c>
      <c r="X580" t="n">
        <v>1994.0</v>
      </c>
      <c r="Y580" t="n">
        <v>270.0</v>
      </c>
      <c r="Z580" t="n">
        <v>0.0</v>
      </c>
      <c r="AA580" t="n">
        <v>270.0</v>
      </c>
      <c r="AB580" t="n">
        <v>0.0</v>
      </c>
      <c r="AC580" t="n">
        <v>27.0</v>
      </c>
      <c r="AD580" t="n">
        <v>69.0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44805.75685185185</v>
      </c>
      <c r="AJ580" t="n">
        <v>696.0</v>
      </c>
      <c r="AK580" t="n">
        <v>1.0</v>
      </c>
      <c r="AL580" t="n">
        <v>0.0</v>
      </c>
      <c r="AM580" t="n">
        <v>1.0</v>
      </c>
      <c r="AN580" t="n">
        <v>0.0</v>
      </c>
      <c r="AO580" t="n">
        <v>3.0</v>
      </c>
      <c r="AP580" t="n">
        <v>68.0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01-09-2022</t>
        </is>
      </c>
      <c r="BG580" t="n">
        <v>88.0</v>
      </c>
      <c r="BH580" t="inlineStr">
        <is>
          <t>NO</t>
        </is>
      </c>
    </row>
    <row r="581">
      <c r="A581" t="inlineStr">
        <is>
          <t>WI220922147</t>
        </is>
      </c>
      <c r="B581" t="inlineStr">
        <is>
          <t>DATA_VALIDATION</t>
        </is>
      </c>
      <c r="C581" t="inlineStr">
        <is>
          <t>201330008586</t>
        </is>
      </c>
      <c r="D581" t="inlineStr">
        <is>
          <t>Folder</t>
        </is>
      </c>
      <c r="E581" s="2">
        <f>HYPERLINK("capsilon://?command=openfolder&amp;siteaddress=FAM.docvelocity-na8.net&amp;folderid=FX008894A0-B188-5972-9A7A-5EA27E40D042","FX22092126")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MI2209179735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44818.49513888889</v>
      </c>
      <c r="P581" s="1" t="n">
        <v>44818.54900462963</v>
      </c>
      <c r="Q581" t="n">
        <v>4501.0</v>
      </c>
      <c r="R581" t="n">
        <v>153.0</v>
      </c>
      <c r="S581" t="b">
        <v>0</v>
      </c>
      <c r="T581" t="inlineStr">
        <is>
          <t>N/A</t>
        </is>
      </c>
      <c r="U581" t="b">
        <v>0</v>
      </c>
      <c r="V581" t="inlineStr">
        <is>
          <t>Nilesh Thakur</t>
        </is>
      </c>
      <c r="W581" s="1" t="n">
        <v>44818.54283564815</v>
      </c>
      <c r="X581" t="n">
        <v>94.0</v>
      </c>
      <c r="Y581" t="n">
        <v>21.0</v>
      </c>
      <c r="Z581" t="n">
        <v>0.0</v>
      </c>
      <c r="AA581" t="n">
        <v>21.0</v>
      </c>
      <c r="AB581" t="n">
        <v>0.0</v>
      </c>
      <c r="AC581" t="n">
        <v>0.0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Ketan Pathak</t>
        </is>
      </c>
      <c r="AI581" s="1" t="n">
        <v>44818.54900462963</v>
      </c>
      <c r="AJ581" t="n">
        <v>59.0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14-09-2022</t>
        </is>
      </c>
      <c r="BG581" t="n">
        <v>77.0</v>
      </c>
      <c r="BH581" t="inlineStr">
        <is>
          <t>NO</t>
        </is>
      </c>
    </row>
    <row r="582">
      <c r="A582" t="inlineStr">
        <is>
          <t>WI220922173</t>
        </is>
      </c>
      <c r="B582" t="inlineStr">
        <is>
          <t>DATA_VALIDATION</t>
        </is>
      </c>
      <c r="C582" t="inlineStr">
        <is>
          <t>201308008788</t>
        </is>
      </c>
      <c r="D582" t="inlineStr">
        <is>
          <t>Folder</t>
        </is>
      </c>
      <c r="E582" s="2">
        <f>HYPERLINK("capsilon://?command=openfolder&amp;siteaddress=FAM.docvelocity-na8.net&amp;folderid=FXABBE1612-2851-D611-123A-4844A7EDD150","FX22082790")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MI2209179993</t>
        </is>
      </c>
      <c r="J582" t="n">
        <v>44.0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44818.499236111114</v>
      </c>
      <c r="P582" s="1" t="n">
        <v>44818.55003472222</v>
      </c>
      <c r="Q582" t="n">
        <v>4183.0</v>
      </c>
      <c r="R582" t="n">
        <v>206.0</v>
      </c>
      <c r="S582" t="b">
        <v>0</v>
      </c>
      <c r="T582" t="inlineStr">
        <is>
          <t>N/A</t>
        </is>
      </c>
      <c r="U582" t="b">
        <v>0</v>
      </c>
      <c r="V582" t="inlineStr">
        <is>
          <t>Shivani Narwade</t>
        </is>
      </c>
      <c r="W582" s="1" t="n">
        <v>44818.54384259259</v>
      </c>
      <c r="X582" t="n">
        <v>111.0</v>
      </c>
      <c r="Y582" t="n">
        <v>37.0</v>
      </c>
      <c r="Z582" t="n">
        <v>0.0</v>
      </c>
      <c r="AA582" t="n">
        <v>37.0</v>
      </c>
      <c r="AB582" t="n">
        <v>0.0</v>
      </c>
      <c r="AC582" t="n">
        <v>5.0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44818.55003472222</v>
      </c>
      <c r="AJ582" t="n">
        <v>88.0</v>
      </c>
      <c r="AK582" t="n">
        <v>1.0</v>
      </c>
      <c r="AL582" t="n">
        <v>0.0</v>
      </c>
      <c r="AM582" t="n">
        <v>1.0</v>
      </c>
      <c r="AN582" t="n">
        <v>0.0</v>
      </c>
      <c r="AO582" t="n">
        <v>2.0</v>
      </c>
      <c r="AP582" t="n">
        <v>6.0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14-09-2022</t>
        </is>
      </c>
      <c r="BG582" t="n">
        <v>73.0</v>
      </c>
      <c r="BH582" t="inlineStr">
        <is>
          <t>NO</t>
        </is>
      </c>
    </row>
    <row r="583">
      <c r="A583" t="inlineStr">
        <is>
          <t>WI220922203</t>
        </is>
      </c>
      <c r="B583" t="inlineStr">
        <is>
          <t>DATA_VALIDATION</t>
        </is>
      </c>
      <c r="C583" t="inlineStr">
        <is>
          <t>201300025247</t>
        </is>
      </c>
      <c r="D583" t="inlineStr">
        <is>
          <t>Folder</t>
        </is>
      </c>
      <c r="E583" s="2">
        <f>HYPERLINK("capsilon://?command=openfolder&amp;siteaddress=FAM.docvelocity-na8.net&amp;folderid=FX611D478F-4ABB-1C84-FEDE-89EDF38A6BEA","FX22092012")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MI2209177980</t>
        </is>
      </c>
      <c r="J583" t="n">
        <v>84.0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44818.504849537036</v>
      </c>
      <c r="P583" s="1" t="n">
        <v>44818.545752314814</v>
      </c>
      <c r="Q583" t="n">
        <v>2846.0</v>
      </c>
      <c r="R583" t="n">
        <v>688.0</v>
      </c>
      <c r="S583" t="b">
        <v>0</v>
      </c>
      <c r="T583" t="inlineStr">
        <is>
          <t>N/A</t>
        </is>
      </c>
      <c r="U583" t="b">
        <v>1</v>
      </c>
      <c r="V583" t="inlineStr">
        <is>
          <t>Suraj Toradmal</t>
        </is>
      </c>
      <c r="W583" s="1" t="n">
        <v>44818.52670138889</v>
      </c>
      <c r="X583" t="n">
        <v>435.0</v>
      </c>
      <c r="Y583" t="n">
        <v>63.0</v>
      </c>
      <c r="Z583" t="n">
        <v>0.0</v>
      </c>
      <c r="AA583" t="n">
        <v>63.0</v>
      </c>
      <c r="AB583" t="n">
        <v>0.0</v>
      </c>
      <c r="AC583" t="n">
        <v>2.0</v>
      </c>
      <c r="AD583" t="n">
        <v>21.0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44818.545752314814</v>
      </c>
      <c r="AJ583" t="n">
        <v>228.0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21.0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14-09-2022</t>
        </is>
      </c>
      <c r="BG583" t="n">
        <v>58.0</v>
      </c>
      <c r="BH583" t="inlineStr">
        <is>
          <t>NO</t>
        </is>
      </c>
    </row>
    <row r="584">
      <c r="A584" t="inlineStr">
        <is>
          <t>WI220922266</t>
        </is>
      </c>
      <c r="B584" t="inlineStr">
        <is>
          <t>DATA_VALIDATION</t>
        </is>
      </c>
      <c r="C584" t="inlineStr">
        <is>
          <t>201300025281</t>
        </is>
      </c>
      <c r="D584" t="inlineStr">
        <is>
          <t>Folder</t>
        </is>
      </c>
      <c r="E584" s="2">
        <f>HYPERLINK("capsilon://?command=openfolder&amp;siteaddress=FAM.docvelocity-na8.net&amp;folderid=FXB4902AA9-7AFE-BE19-6C8E-667B5787E2A0","FX22092888")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MI2209180914</t>
        </is>
      </c>
      <c r="J584" t="n">
        <v>30.0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44818.51704861111</v>
      </c>
      <c r="P584" s="1" t="n">
        <v>44818.55045138889</v>
      </c>
      <c r="Q584" t="n">
        <v>2788.0</v>
      </c>
      <c r="R584" t="n">
        <v>98.0</v>
      </c>
      <c r="S584" t="b">
        <v>0</v>
      </c>
      <c r="T584" t="inlineStr">
        <is>
          <t>N/A</t>
        </is>
      </c>
      <c r="U584" t="b">
        <v>0</v>
      </c>
      <c r="V584" t="inlineStr">
        <is>
          <t>Nilesh Thakur</t>
        </is>
      </c>
      <c r="W584" s="1" t="n">
        <v>44818.54357638889</v>
      </c>
      <c r="X584" t="n">
        <v>63.0</v>
      </c>
      <c r="Y584" t="n">
        <v>10.0</v>
      </c>
      <c r="Z584" t="n">
        <v>0.0</v>
      </c>
      <c r="AA584" t="n">
        <v>10.0</v>
      </c>
      <c r="AB584" t="n">
        <v>0.0</v>
      </c>
      <c r="AC584" t="n">
        <v>2.0</v>
      </c>
      <c r="AD584" t="n">
        <v>20.0</v>
      </c>
      <c r="AE584" t="n">
        <v>0.0</v>
      </c>
      <c r="AF584" t="n">
        <v>0.0</v>
      </c>
      <c r="AG584" t="n">
        <v>0.0</v>
      </c>
      <c r="AH584" t="inlineStr">
        <is>
          <t>Ketan Pathak</t>
        </is>
      </c>
      <c r="AI584" s="1" t="n">
        <v>44818.55045138889</v>
      </c>
      <c r="AJ584" t="n">
        <v>35.0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20.0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14-09-2022</t>
        </is>
      </c>
      <c r="BG584" t="n">
        <v>48.0</v>
      </c>
      <c r="BH584" t="inlineStr">
        <is>
          <t>NO</t>
        </is>
      </c>
    </row>
    <row r="585">
      <c r="A585" t="inlineStr">
        <is>
          <t>WI220922312</t>
        </is>
      </c>
      <c r="B585" t="inlineStr">
        <is>
          <t>DATA_VALIDATION</t>
        </is>
      </c>
      <c r="C585" t="inlineStr">
        <is>
          <t>201110013111</t>
        </is>
      </c>
      <c r="D585" t="inlineStr">
        <is>
          <t>Folder</t>
        </is>
      </c>
      <c r="E585" s="2">
        <f>HYPERLINK("capsilon://?command=openfolder&amp;siteaddress=FAM.docvelocity-na8.net&amp;folderid=FX2D55BCFA-FED6-5ABB-59A0-2F8D63A5EAFE","FX22093064")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MI2209181197</t>
        </is>
      </c>
      <c r="J585" t="n">
        <v>32.0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44818.52607638889</v>
      </c>
      <c r="P585" s="1" t="n">
        <v>44818.55248842593</v>
      </c>
      <c r="Q585" t="n">
        <v>1536.0</v>
      </c>
      <c r="R585" t="n">
        <v>746.0</v>
      </c>
      <c r="S585" t="b">
        <v>0</v>
      </c>
      <c r="T585" t="inlineStr">
        <is>
          <t>N/A</t>
        </is>
      </c>
      <c r="U585" t="b">
        <v>0</v>
      </c>
      <c r="V585" t="inlineStr">
        <is>
          <t>Nilesh Thakur</t>
        </is>
      </c>
      <c r="W585" s="1" t="n">
        <v>44818.551145833335</v>
      </c>
      <c r="X585" t="n">
        <v>653.0</v>
      </c>
      <c r="Y585" t="n">
        <v>48.0</v>
      </c>
      <c r="Z585" t="n">
        <v>0.0</v>
      </c>
      <c r="AA585" t="n">
        <v>48.0</v>
      </c>
      <c r="AB585" t="n">
        <v>0.0</v>
      </c>
      <c r="AC585" t="n">
        <v>33.0</v>
      </c>
      <c r="AD585" t="n">
        <v>-16.0</v>
      </c>
      <c r="AE585" t="n">
        <v>0.0</v>
      </c>
      <c r="AF585" t="n">
        <v>0.0</v>
      </c>
      <c r="AG585" t="n">
        <v>0.0</v>
      </c>
      <c r="AH585" t="inlineStr">
        <is>
          <t>Ketan Pathak</t>
        </is>
      </c>
      <c r="AI585" s="1" t="n">
        <v>44818.55248842593</v>
      </c>
      <c r="AJ585" t="n">
        <v>93.0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-16.0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14-09-2022</t>
        </is>
      </c>
      <c r="BG585" t="n">
        <v>38.0</v>
      </c>
      <c r="BH585" t="inlineStr">
        <is>
          <t>NO</t>
        </is>
      </c>
    </row>
    <row r="586">
      <c r="A586" t="inlineStr">
        <is>
          <t>WI220922315</t>
        </is>
      </c>
      <c r="B586" t="inlineStr">
        <is>
          <t>DATA_VALIDATION</t>
        </is>
      </c>
      <c r="C586" t="inlineStr">
        <is>
          <t>201110013111</t>
        </is>
      </c>
      <c r="D586" t="inlineStr">
        <is>
          <t>Folder</t>
        </is>
      </c>
      <c r="E586" s="2">
        <f>HYPERLINK("capsilon://?command=openfolder&amp;siteaddress=FAM.docvelocity-na8.net&amp;folderid=FX2D55BCFA-FED6-5ABB-59A0-2F8D63A5EAFE","FX22093064")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MI2209181255</t>
        </is>
      </c>
      <c r="J586" t="n">
        <v>44.0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44818.52621527778</v>
      </c>
      <c r="P586" s="1" t="n">
        <v>44818.55415509259</v>
      </c>
      <c r="Q586" t="n">
        <v>1905.0</v>
      </c>
      <c r="R586" t="n">
        <v>509.0</v>
      </c>
      <c r="S586" t="b">
        <v>0</v>
      </c>
      <c r="T586" t="inlineStr">
        <is>
          <t>N/A</t>
        </is>
      </c>
      <c r="U586" t="b">
        <v>0</v>
      </c>
      <c r="V586" t="inlineStr">
        <is>
          <t>Shivani Narwade</t>
        </is>
      </c>
      <c r="W586" s="1" t="n">
        <v>44818.54576388889</v>
      </c>
      <c r="X586" t="n">
        <v>165.0</v>
      </c>
      <c r="Y586" t="n">
        <v>37.0</v>
      </c>
      <c r="Z586" t="n">
        <v>0.0</v>
      </c>
      <c r="AA586" t="n">
        <v>37.0</v>
      </c>
      <c r="AB586" t="n">
        <v>0.0</v>
      </c>
      <c r="AC586" t="n">
        <v>5.0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44818.55415509259</v>
      </c>
      <c r="AJ586" t="n">
        <v>344.0</v>
      </c>
      <c r="AK586" t="n">
        <v>4.0</v>
      </c>
      <c r="AL586" t="n">
        <v>0.0</v>
      </c>
      <c r="AM586" t="n">
        <v>4.0</v>
      </c>
      <c r="AN586" t="n">
        <v>0.0</v>
      </c>
      <c r="AO586" t="n">
        <v>4.0</v>
      </c>
      <c r="AP586" t="n">
        <v>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14-09-2022</t>
        </is>
      </c>
      <c r="BG586" t="n">
        <v>40.0</v>
      </c>
      <c r="BH586" t="inlineStr">
        <is>
          <t>NO</t>
        </is>
      </c>
    </row>
    <row r="587">
      <c r="A587" t="inlineStr">
        <is>
          <t>WI220922320</t>
        </is>
      </c>
      <c r="B587" t="inlineStr">
        <is>
          <t>DATA_VALIDATION</t>
        </is>
      </c>
      <c r="C587" t="inlineStr">
        <is>
          <t>201110013111</t>
        </is>
      </c>
      <c r="D587" t="inlineStr">
        <is>
          <t>Folder</t>
        </is>
      </c>
      <c r="E587" s="2">
        <f>HYPERLINK("capsilon://?command=openfolder&amp;siteaddress=FAM.docvelocity-na8.net&amp;folderid=FX2D55BCFA-FED6-5ABB-59A0-2F8D63A5EAFE","FX22093064")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MI2209181209</t>
        </is>
      </c>
      <c r="J587" t="n">
        <v>84.0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44818.5265162037</v>
      </c>
      <c r="P587" s="1" t="n">
        <v>44818.55949074074</v>
      </c>
      <c r="Q587" t="n">
        <v>2682.0</v>
      </c>
      <c r="R587" t="n">
        <v>167.0</v>
      </c>
      <c r="S587" t="b">
        <v>0</v>
      </c>
      <c r="T587" t="inlineStr">
        <is>
          <t>N/A</t>
        </is>
      </c>
      <c r="U587" t="b">
        <v>0</v>
      </c>
      <c r="V587" t="inlineStr">
        <is>
          <t>Shubham Karwate</t>
        </is>
      </c>
      <c r="W587" s="1" t="n">
        <v>44818.55949074074</v>
      </c>
      <c r="X587" t="n">
        <v>125.0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84.0</v>
      </c>
      <c r="AE587" t="n">
        <v>84.0</v>
      </c>
      <c r="AF587" t="n">
        <v>0.0</v>
      </c>
      <c r="AG587" t="n">
        <v>3.0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14-09-2022</t>
        </is>
      </c>
      <c r="BG587" t="n">
        <v>47.0</v>
      </c>
      <c r="BH587" t="inlineStr">
        <is>
          <t>NO</t>
        </is>
      </c>
    </row>
    <row r="588">
      <c r="A588" t="inlineStr">
        <is>
          <t>WI220922342</t>
        </is>
      </c>
      <c r="B588" t="inlineStr">
        <is>
          <t>DATA_VALIDATION</t>
        </is>
      </c>
      <c r="C588" t="inlineStr">
        <is>
          <t>201110013111</t>
        </is>
      </c>
      <c r="D588" t="inlineStr">
        <is>
          <t>Folder</t>
        </is>
      </c>
      <c r="E588" s="2">
        <f>HYPERLINK("capsilon://?command=openfolder&amp;siteaddress=FAM.docvelocity-na8.net&amp;folderid=FX2D55BCFA-FED6-5ABB-59A0-2F8D63A5EAFE","FX22093064")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MI2209181264</t>
        </is>
      </c>
      <c r="J588" t="n">
        <v>56.0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44818.5278125</v>
      </c>
      <c r="P588" s="1" t="n">
        <v>44818.551400462966</v>
      </c>
      <c r="Q588" t="n">
        <v>1575.0</v>
      </c>
      <c r="R588" t="n">
        <v>463.0</v>
      </c>
      <c r="S588" t="b">
        <v>0</v>
      </c>
      <c r="T588" t="inlineStr">
        <is>
          <t>N/A</t>
        </is>
      </c>
      <c r="U588" t="b">
        <v>0</v>
      </c>
      <c r="V588" t="inlineStr">
        <is>
          <t>Suraj Toradmal</t>
        </is>
      </c>
      <c r="W588" s="1" t="n">
        <v>44818.549988425926</v>
      </c>
      <c r="X588" t="n">
        <v>381.0</v>
      </c>
      <c r="Y588" t="n">
        <v>42.0</v>
      </c>
      <c r="Z588" t="n">
        <v>0.0</v>
      </c>
      <c r="AA588" t="n">
        <v>42.0</v>
      </c>
      <c r="AB588" t="n">
        <v>0.0</v>
      </c>
      <c r="AC588" t="n">
        <v>22.0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Ketan Pathak</t>
        </is>
      </c>
      <c r="AI588" s="1" t="n">
        <v>44818.551400462966</v>
      </c>
      <c r="AJ588" t="n">
        <v>82.0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14-09-2022</t>
        </is>
      </c>
      <c r="BG588" t="n">
        <v>33.0</v>
      </c>
      <c r="BH588" t="inlineStr">
        <is>
          <t>NO</t>
        </is>
      </c>
    </row>
    <row r="589">
      <c r="A589" t="inlineStr">
        <is>
          <t>WI220922386</t>
        </is>
      </c>
      <c r="B589" t="inlineStr">
        <is>
          <t>DATA_VALIDATION</t>
        </is>
      </c>
      <c r="C589" t="inlineStr">
        <is>
          <t>201348000833</t>
        </is>
      </c>
      <c r="D589" t="inlineStr">
        <is>
          <t>Folder</t>
        </is>
      </c>
      <c r="E589" s="2">
        <f>HYPERLINK("capsilon://?command=openfolder&amp;siteaddress=FAM.docvelocity-na8.net&amp;folderid=FX6F69E35A-C081-1BF3-0651-3F0317C12594","FX22086778")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MI2209181467</t>
        </is>
      </c>
      <c r="J589" t="n">
        <v>134.0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44818.53155092592</v>
      </c>
      <c r="P589" s="1" t="n">
        <v>44818.58275462963</v>
      </c>
      <c r="Q589" t="n">
        <v>3172.0</v>
      </c>
      <c r="R589" t="n">
        <v>1252.0</v>
      </c>
      <c r="S589" t="b">
        <v>0</v>
      </c>
      <c r="T589" t="inlineStr">
        <is>
          <t>N/A</t>
        </is>
      </c>
      <c r="U589" t="b">
        <v>0</v>
      </c>
      <c r="V589" t="inlineStr">
        <is>
          <t>Suraj Toradmal</t>
        </is>
      </c>
      <c r="W589" s="1" t="n">
        <v>44818.561423611114</v>
      </c>
      <c r="X589" t="n">
        <v>987.0</v>
      </c>
      <c r="Y589" t="n">
        <v>104.0</v>
      </c>
      <c r="Z589" t="n">
        <v>0.0</v>
      </c>
      <c r="AA589" t="n">
        <v>104.0</v>
      </c>
      <c r="AB589" t="n">
        <v>0.0</v>
      </c>
      <c r="AC589" t="n">
        <v>79.0</v>
      </c>
      <c r="AD589" t="n">
        <v>30.0</v>
      </c>
      <c r="AE589" t="n">
        <v>0.0</v>
      </c>
      <c r="AF589" t="n">
        <v>0.0</v>
      </c>
      <c r="AG589" t="n">
        <v>0.0</v>
      </c>
      <c r="AH589" t="inlineStr">
        <is>
          <t>Archana Bhujbal</t>
        </is>
      </c>
      <c r="AI589" s="1" t="n">
        <v>44818.58275462963</v>
      </c>
      <c r="AJ589" t="n">
        <v>236.0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30.0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14-09-2022</t>
        </is>
      </c>
      <c r="BG589" t="n">
        <v>73.0</v>
      </c>
      <c r="BH589" t="inlineStr">
        <is>
          <t>NO</t>
        </is>
      </c>
    </row>
    <row r="590">
      <c r="A590" t="inlineStr">
        <is>
          <t>WI220922415</t>
        </is>
      </c>
      <c r="B590" t="inlineStr">
        <is>
          <t>DATA_VALIDATION</t>
        </is>
      </c>
      <c r="C590" t="inlineStr">
        <is>
          <t>201308008788</t>
        </is>
      </c>
      <c r="D590" t="inlineStr">
        <is>
          <t>Folder</t>
        </is>
      </c>
      <c r="E590" s="2">
        <f>HYPERLINK("capsilon://?command=openfolder&amp;siteaddress=FAM.docvelocity-na8.net&amp;folderid=FXABBE1612-2851-D611-123A-4844A7EDD150","FX22082790")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MI2209181836</t>
        </is>
      </c>
      <c r="J590" t="n">
        <v>44.0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44818.53810185185</v>
      </c>
      <c r="P590" s="1" t="n">
        <v>44818.55273148148</v>
      </c>
      <c r="Q590" t="n">
        <v>1208.0</v>
      </c>
      <c r="R590" t="n">
        <v>56.0</v>
      </c>
      <c r="S590" t="b">
        <v>0</v>
      </c>
      <c r="T590" t="inlineStr">
        <is>
          <t>N/A</t>
        </is>
      </c>
      <c r="U590" t="b">
        <v>0</v>
      </c>
      <c r="V590" t="inlineStr">
        <is>
          <t>Nilesh Thakur</t>
        </is>
      </c>
      <c r="W590" s="1" t="n">
        <v>44818.55164351852</v>
      </c>
      <c r="X590" t="n">
        <v>32.0</v>
      </c>
      <c r="Y590" t="n">
        <v>0.0</v>
      </c>
      <c r="Z590" t="n">
        <v>0.0</v>
      </c>
      <c r="AA590" t="n">
        <v>0.0</v>
      </c>
      <c r="AB590" t="n">
        <v>37.0</v>
      </c>
      <c r="AC590" t="n">
        <v>0.0</v>
      </c>
      <c r="AD590" t="n">
        <v>44.0</v>
      </c>
      <c r="AE590" t="n">
        <v>0.0</v>
      </c>
      <c r="AF590" t="n">
        <v>0.0</v>
      </c>
      <c r="AG590" t="n">
        <v>0.0</v>
      </c>
      <c r="AH590" t="inlineStr">
        <is>
          <t>Ketan Pathak</t>
        </is>
      </c>
      <c r="AI590" s="1" t="n">
        <v>44818.55273148148</v>
      </c>
      <c r="AJ590" t="n">
        <v>20.0</v>
      </c>
      <c r="AK590" t="n">
        <v>0.0</v>
      </c>
      <c r="AL590" t="n">
        <v>0.0</v>
      </c>
      <c r="AM590" t="n">
        <v>0.0</v>
      </c>
      <c r="AN590" t="n">
        <v>74.0</v>
      </c>
      <c r="AO590" t="n">
        <v>0.0</v>
      </c>
      <c r="AP590" t="n">
        <v>44.0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14-09-2022</t>
        </is>
      </c>
      <c r="BG590" t="n">
        <v>21.0</v>
      </c>
      <c r="BH590" t="inlineStr">
        <is>
          <t>NO</t>
        </is>
      </c>
    </row>
    <row r="591">
      <c r="A591" t="inlineStr">
        <is>
          <t>WI220922437</t>
        </is>
      </c>
      <c r="B591" t="inlineStr">
        <is>
          <t>DATA_VALIDATION</t>
        </is>
      </c>
      <c r="C591" t="inlineStr">
        <is>
          <t>201348000842</t>
        </is>
      </c>
      <c r="D591" t="inlineStr">
        <is>
          <t>Folder</t>
        </is>
      </c>
      <c r="E591" s="2">
        <f>HYPERLINK("capsilon://?command=openfolder&amp;siteaddress=FAM.docvelocity-na8.net&amp;folderid=FXB736ED60-FFA6-61BE-9CEA-27C14A7DCE6D","FX22087908")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MI2209182232</t>
        </is>
      </c>
      <c r="J591" t="n">
        <v>67.0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44818.54280092593</v>
      </c>
      <c r="P591" s="1" t="n">
        <v>44818.56263888889</v>
      </c>
      <c r="Q591" t="n">
        <v>1178.0</v>
      </c>
      <c r="R591" t="n">
        <v>536.0</v>
      </c>
      <c r="S591" t="b">
        <v>0</v>
      </c>
      <c r="T591" t="inlineStr">
        <is>
          <t>N/A</t>
        </is>
      </c>
      <c r="U591" t="b">
        <v>0</v>
      </c>
      <c r="V591" t="inlineStr">
        <is>
          <t>Nilesh Thakur</t>
        </is>
      </c>
      <c r="W591" s="1" t="n">
        <v>44818.55601851852</v>
      </c>
      <c r="X591" t="n">
        <v>377.0</v>
      </c>
      <c r="Y591" t="n">
        <v>52.0</v>
      </c>
      <c r="Z591" t="n">
        <v>0.0</v>
      </c>
      <c r="AA591" t="n">
        <v>52.0</v>
      </c>
      <c r="AB591" t="n">
        <v>0.0</v>
      </c>
      <c r="AC591" t="n">
        <v>19.0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Aparna Chavan</t>
        </is>
      </c>
      <c r="AI591" s="1" t="n">
        <v>44818.56263888889</v>
      </c>
      <c r="AJ591" t="n">
        <v>159.0</v>
      </c>
      <c r="AK591" t="n">
        <v>1.0</v>
      </c>
      <c r="AL591" t="n">
        <v>0.0</v>
      </c>
      <c r="AM591" t="n">
        <v>1.0</v>
      </c>
      <c r="AN591" t="n">
        <v>0.0</v>
      </c>
      <c r="AO591" t="n">
        <v>1.0</v>
      </c>
      <c r="AP591" t="n">
        <v>14.0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14-09-2022</t>
        </is>
      </c>
      <c r="BG591" t="n">
        <v>28.0</v>
      </c>
      <c r="BH591" t="inlineStr">
        <is>
          <t>NO</t>
        </is>
      </c>
    </row>
    <row r="592">
      <c r="A592" t="inlineStr">
        <is>
          <t>WI220922443</t>
        </is>
      </c>
      <c r="B592" t="inlineStr">
        <is>
          <t>DATA_VALIDATION</t>
        </is>
      </c>
      <c r="C592" t="inlineStr">
        <is>
          <t>201330025014</t>
        </is>
      </c>
      <c r="D592" t="inlineStr">
        <is>
          <t>Folder</t>
        </is>
      </c>
      <c r="E592" s="2">
        <f>HYPERLINK("capsilon://?command=openfolder&amp;siteaddress=FAM.docvelocity-na8.net&amp;folderid=FX52246566-6FBA-EF58-3A04-2EDF07D56400","FX22093188")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MI2209182316</t>
        </is>
      </c>
      <c r="J592" t="n">
        <v>81.0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44818.54375</v>
      </c>
      <c r="P592" s="1" t="n">
        <v>44818.56452546296</v>
      </c>
      <c r="Q592" t="n">
        <v>1444.0</v>
      </c>
      <c r="R592" t="n">
        <v>351.0</v>
      </c>
      <c r="S592" t="b">
        <v>0</v>
      </c>
      <c r="T592" t="inlineStr">
        <is>
          <t>N/A</t>
        </is>
      </c>
      <c r="U592" t="b">
        <v>0</v>
      </c>
      <c r="V592" t="inlineStr">
        <is>
          <t>Nilesh Thakur</t>
        </is>
      </c>
      <c r="W592" s="1" t="n">
        <v>44818.5584375</v>
      </c>
      <c r="X592" t="n">
        <v>209.0</v>
      </c>
      <c r="Y592" t="n">
        <v>68.0</v>
      </c>
      <c r="Z592" t="n">
        <v>0.0</v>
      </c>
      <c r="AA592" t="n">
        <v>68.0</v>
      </c>
      <c r="AB592" t="n">
        <v>0.0</v>
      </c>
      <c r="AC592" t="n">
        <v>9.0</v>
      </c>
      <c r="AD592" t="n">
        <v>13.0</v>
      </c>
      <c r="AE592" t="n">
        <v>0.0</v>
      </c>
      <c r="AF592" t="n">
        <v>0.0</v>
      </c>
      <c r="AG592" t="n">
        <v>0.0</v>
      </c>
      <c r="AH592" t="inlineStr">
        <is>
          <t>Aparna Chavan</t>
        </is>
      </c>
      <c r="AI592" s="1" t="n">
        <v>44818.56452546296</v>
      </c>
      <c r="AJ592" t="n">
        <v>142.0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11.0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14-09-2022</t>
        </is>
      </c>
      <c r="BG592" t="n">
        <v>29.0</v>
      </c>
      <c r="BH592" t="inlineStr">
        <is>
          <t>NO</t>
        </is>
      </c>
    </row>
    <row r="593">
      <c r="A593" t="inlineStr">
        <is>
          <t>WI220922455</t>
        </is>
      </c>
      <c r="B593" t="inlineStr">
        <is>
          <t>DATA_VALIDATION</t>
        </is>
      </c>
      <c r="C593" t="inlineStr">
        <is>
          <t>201100015379</t>
        </is>
      </c>
      <c r="D593" t="inlineStr">
        <is>
          <t>Folder</t>
        </is>
      </c>
      <c r="E593" s="2">
        <f>HYPERLINK("capsilon://?command=openfolder&amp;siteaddress=FAM.docvelocity-na8.net&amp;folderid=FX682FFEBE-6B68-C368-15DE-795232F43E4D","FX22091081")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MI2209182427</t>
        </is>
      </c>
      <c r="J593" t="n">
        <v>80.0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44818.5456712963</v>
      </c>
      <c r="P593" s="1" t="n">
        <v>44818.56627314815</v>
      </c>
      <c r="Q593" t="n">
        <v>1369.0</v>
      </c>
      <c r="R593" t="n">
        <v>411.0</v>
      </c>
      <c r="S593" t="b">
        <v>0</v>
      </c>
      <c r="T593" t="inlineStr">
        <is>
          <t>N/A</t>
        </is>
      </c>
      <c r="U593" t="b">
        <v>0</v>
      </c>
      <c r="V593" t="inlineStr">
        <is>
          <t>Nilesh Thakur</t>
        </is>
      </c>
      <c r="W593" s="1" t="n">
        <v>44818.56145833333</v>
      </c>
      <c r="X593" t="n">
        <v>261.0</v>
      </c>
      <c r="Y593" t="n">
        <v>43.0</v>
      </c>
      <c r="Z593" t="n">
        <v>0.0</v>
      </c>
      <c r="AA593" t="n">
        <v>43.0</v>
      </c>
      <c r="AB593" t="n">
        <v>0.0</v>
      </c>
      <c r="AC593" t="n">
        <v>13.0</v>
      </c>
      <c r="AD593" t="n">
        <v>37.0</v>
      </c>
      <c r="AE593" t="n">
        <v>0.0</v>
      </c>
      <c r="AF593" t="n">
        <v>0.0</v>
      </c>
      <c r="AG593" t="n">
        <v>0.0</v>
      </c>
      <c r="AH593" t="inlineStr">
        <is>
          <t>Aparna Chavan</t>
        </is>
      </c>
      <c r="AI593" s="1" t="n">
        <v>44818.56627314815</v>
      </c>
      <c r="AJ593" t="n">
        <v>150.0</v>
      </c>
      <c r="AK593" t="n">
        <v>1.0</v>
      </c>
      <c r="AL593" t="n">
        <v>0.0</v>
      </c>
      <c r="AM593" t="n">
        <v>1.0</v>
      </c>
      <c r="AN593" t="n">
        <v>0.0</v>
      </c>
      <c r="AO593" t="n">
        <v>1.0</v>
      </c>
      <c r="AP593" t="n">
        <v>36.0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14-09-2022</t>
        </is>
      </c>
      <c r="BG593" t="n">
        <v>29.0</v>
      </c>
      <c r="BH593" t="inlineStr">
        <is>
          <t>NO</t>
        </is>
      </c>
    </row>
    <row r="594">
      <c r="A594" t="inlineStr">
        <is>
          <t>WI220922485</t>
        </is>
      </c>
      <c r="B594" t="inlineStr">
        <is>
          <t>DATA_VALIDATION</t>
        </is>
      </c>
      <c r="C594" t="inlineStr">
        <is>
          <t>201100015379</t>
        </is>
      </c>
      <c r="D594" t="inlineStr">
        <is>
          <t>Folder</t>
        </is>
      </c>
      <c r="E594" s="2">
        <f>HYPERLINK("capsilon://?command=openfolder&amp;siteaddress=FAM.docvelocity-na8.net&amp;folderid=FX682FFEBE-6B68-C368-15DE-795232F43E4D","FX22091081")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MI2209182777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44818.55134259259</v>
      </c>
      <c r="P594" s="1" t="n">
        <v>44818.592465277776</v>
      </c>
      <c r="Q594" t="n">
        <v>3381.0</v>
      </c>
      <c r="R594" t="n">
        <v>172.0</v>
      </c>
      <c r="S594" t="b">
        <v>0</v>
      </c>
      <c r="T594" t="inlineStr">
        <is>
          <t>N/A</t>
        </is>
      </c>
      <c r="U594" t="b">
        <v>0</v>
      </c>
      <c r="V594" t="inlineStr">
        <is>
          <t>Shubham Karwate</t>
        </is>
      </c>
      <c r="W594" s="1" t="n">
        <v>44818.55988425926</v>
      </c>
      <c r="X594" t="n">
        <v>21.0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Archana Bhujbal</t>
        </is>
      </c>
      <c r="AI594" s="1" t="n">
        <v>44818.592465277776</v>
      </c>
      <c r="AJ594" t="n">
        <v>151.0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14-09-2022</t>
        </is>
      </c>
      <c r="BG594" t="n">
        <v>59.0</v>
      </c>
      <c r="BH594" t="inlineStr">
        <is>
          <t>NO</t>
        </is>
      </c>
    </row>
    <row r="595">
      <c r="A595" t="inlineStr">
        <is>
          <t>WI220922519</t>
        </is>
      </c>
      <c r="B595" t="inlineStr">
        <is>
          <t>DATA_VALIDATION</t>
        </is>
      </c>
      <c r="C595" t="inlineStr">
        <is>
          <t>201330008614</t>
        </is>
      </c>
      <c r="D595" t="inlineStr">
        <is>
          <t>Folder</t>
        </is>
      </c>
      <c r="E595" s="2">
        <f>HYPERLINK("capsilon://?command=openfolder&amp;siteaddress=FAM.docvelocity-na8.net&amp;folderid=FX577CE4C1-1545-2962-D1DB-6285CABBE330","FX22092704")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MI2209179120</t>
        </is>
      </c>
      <c r="J595" t="n">
        <v>100.0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44818.55664351852</v>
      </c>
      <c r="P595" s="1" t="n">
        <v>44818.5681712963</v>
      </c>
      <c r="Q595" t="n">
        <v>177.0</v>
      </c>
      <c r="R595" t="n">
        <v>819.0</v>
      </c>
      <c r="S595" t="b">
        <v>0</v>
      </c>
      <c r="T595" t="inlineStr">
        <is>
          <t>N/A</t>
        </is>
      </c>
      <c r="U595" t="b">
        <v>1</v>
      </c>
      <c r="V595" t="inlineStr">
        <is>
          <t>Shivani Narwade</t>
        </is>
      </c>
      <c r="W595" s="1" t="n">
        <v>44818.56502314815</v>
      </c>
      <c r="X595" t="n">
        <v>656.0</v>
      </c>
      <c r="Y595" t="n">
        <v>88.0</v>
      </c>
      <c r="Z595" t="n">
        <v>0.0</v>
      </c>
      <c r="AA595" t="n">
        <v>88.0</v>
      </c>
      <c r="AB595" t="n">
        <v>0.0</v>
      </c>
      <c r="AC595" t="n">
        <v>38.0</v>
      </c>
      <c r="AD595" t="n">
        <v>12.0</v>
      </c>
      <c r="AE595" t="n">
        <v>0.0</v>
      </c>
      <c r="AF595" t="n">
        <v>0.0</v>
      </c>
      <c r="AG595" t="n">
        <v>0.0</v>
      </c>
      <c r="AH595" t="inlineStr">
        <is>
          <t>Aparna Chavan</t>
        </is>
      </c>
      <c r="AI595" s="1" t="n">
        <v>44818.5681712963</v>
      </c>
      <c r="AJ595" t="n">
        <v>163.0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14-09-2022</t>
        </is>
      </c>
      <c r="BG595" t="n">
        <v>16.0</v>
      </c>
      <c r="BH595" t="inlineStr">
        <is>
          <t>NO</t>
        </is>
      </c>
    </row>
    <row r="596">
      <c r="A596" t="inlineStr">
        <is>
          <t>WI220922534</t>
        </is>
      </c>
      <c r="B596" t="inlineStr">
        <is>
          <t>DATA_VALIDATION</t>
        </is>
      </c>
      <c r="C596" t="inlineStr">
        <is>
          <t>201330008614</t>
        </is>
      </c>
      <c r="D596" t="inlineStr">
        <is>
          <t>Folder</t>
        </is>
      </c>
      <c r="E596" s="2">
        <f>HYPERLINK("capsilon://?command=openfolder&amp;siteaddress=FAM.docvelocity-na8.net&amp;folderid=FX577CE4C1-1545-2962-D1DB-6285CABBE330","FX22092704")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MI2209179110</t>
        </is>
      </c>
      <c r="J596" t="n">
        <v>300.0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44818.559432870374</v>
      </c>
      <c r="P596" s="1" t="n">
        <v>44818.59070601852</v>
      </c>
      <c r="Q596" t="n">
        <v>229.0</v>
      </c>
      <c r="R596" t="n">
        <v>2473.0</v>
      </c>
      <c r="S596" t="b">
        <v>0</v>
      </c>
      <c r="T596" t="inlineStr">
        <is>
          <t>N/A</t>
        </is>
      </c>
      <c r="U596" t="b">
        <v>1</v>
      </c>
      <c r="V596" t="inlineStr">
        <is>
          <t>Suraj Toradmal</t>
        </is>
      </c>
      <c r="W596" s="1" t="n">
        <v>44818.58199074074</v>
      </c>
      <c r="X596" t="n">
        <v>1776.0</v>
      </c>
      <c r="Y596" t="n">
        <v>300.0</v>
      </c>
      <c r="Z596" t="n">
        <v>0.0</v>
      </c>
      <c r="AA596" t="n">
        <v>300.0</v>
      </c>
      <c r="AB596" t="n">
        <v>0.0</v>
      </c>
      <c r="AC596" t="n">
        <v>92.0</v>
      </c>
      <c r="AD596" t="n">
        <v>0.0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44818.59070601852</v>
      </c>
      <c r="AJ596" t="n">
        <v>686.0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14-09-2022</t>
        </is>
      </c>
      <c r="BG596" t="n">
        <v>45.0</v>
      </c>
      <c r="BH596" t="inlineStr">
        <is>
          <t>NO</t>
        </is>
      </c>
    </row>
    <row r="597">
      <c r="A597" t="inlineStr">
        <is>
          <t>WI220922541</t>
        </is>
      </c>
      <c r="B597" t="inlineStr">
        <is>
          <t>DATA_VALIDATION</t>
        </is>
      </c>
      <c r="C597" t="inlineStr">
        <is>
          <t>201110013111</t>
        </is>
      </c>
      <c r="D597" t="inlineStr">
        <is>
          <t>Folder</t>
        </is>
      </c>
      <c r="E597" s="2">
        <f>HYPERLINK("capsilon://?command=openfolder&amp;siteaddress=FAM.docvelocity-na8.net&amp;folderid=FX2D55BCFA-FED6-5ABB-59A0-2F8D63A5EAFE","FX22093064")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MI2209181209</t>
        </is>
      </c>
      <c r="J597" t="n">
        <v>147.0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44818.560752314814</v>
      </c>
      <c r="P597" s="1" t="n">
        <v>44818.58001157407</v>
      </c>
      <c r="Q597" t="n">
        <v>787.0</v>
      </c>
      <c r="R597" t="n">
        <v>877.0</v>
      </c>
      <c r="S597" t="b">
        <v>0</v>
      </c>
      <c r="T597" t="inlineStr">
        <is>
          <t>N/A</t>
        </is>
      </c>
      <c r="U597" t="b">
        <v>1</v>
      </c>
      <c r="V597" t="inlineStr">
        <is>
          <t>Nilesh Thakur</t>
        </is>
      </c>
      <c r="W597" s="1" t="n">
        <v>44818.56686342593</v>
      </c>
      <c r="X597" t="n">
        <v>466.0</v>
      </c>
      <c r="Y597" t="n">
        <v>147.0</v>
      </c>
      <c r="Z597" t="n">
        <v>0.0</v>
      </c>
      <c r="AA597" t="n">
        <v>147.0</v>
      </c>
      <c r="AB597" t="n">
        <v>0.0</v>
      </c>
      <c r="AC597" t="n">
        <v>3.0</v>
      </c>
      <c r="AD597" t="n">
        <v>0.0</v>
      </c>
      <c r="AE597" t="n">
        <v>0.0</v>
      </c>
      <c r="AF597" t="n">
        <v>0.0</v>
      </c>
      <c r="AG597" t="n">
        <v>0.0</v>
      </c>
      <c r="AH597" t="inlineStr">
        <is>
          <t>Archana Bhujbal</t>
        </is>
      </c>
      <c r="AI597" s="1" t="n">
        <v>44818.58001157407</v>
      </c>
      <c r="AJ597" t="n">
        <v>407.0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0.0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14-09-2022</t>
        </is>
      </c>
      <c r="BG597" t="n">
        <v>27.0</v>
      </c>
      <c r="BH597" t="inlineStr">
        <is>
          <t>NO</t>
        </is>
      </c>
    </row>
    <row r="598">
      <c r="A598" t="inlineStr">
        <is>
          <t>WI22092255</t>
        </is>
      </c>
      <c r="B598" t="inlineStr">
        <is>
          <t>DATA_VALIDATION</t>
        </is>
      </c>
      <c r="C598" t="inlineStr">
        <is>
          <t>201338000160</t>
        </is>
      </c>
      <c r="D598" t="inlineStr">
        <is>
          <t>Folder</t>
        </is>
      </c>
      <c r="E598" s="2">
        <f>HYPERLINK("capsilon://?command=openfolder&amp;siteaddress=FAM.docvelocity-na8.net&amp;folderid=FXEC132128-49E9-43E4-20A9-D63E9438EB27","FX22087930")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MI220916297</t>
        </is>
      </c>
      <c r="J598" t="n">
        <v>378.0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44805.70966435185</v>
      </c>
      <c r="P598" s="1" t="n">
        <v>44805.74729166667</v>
      </c>
      <c r="Q598" t="n">
        <v>1350.0</v>
      </c>
      <c r="R598" t="n">
        <v>1901.0</v>
      </c>
      <c r="S598" t="b">
        <v>0</v>
      </c>
      <c r="T598" t="inlineStr">
        <is>
          <t>N/A</t>
        </is>
      </c>
      <c r="U598" t="b">
        <v>1</v>
      </c>
      <c r="V598" t="inlineStr">
        <is>
          <t>Suraj Toradmal</t>
        </is>
      </c>
      <c r="W598" s="1" t="n">
        <v>44805.72384259259</v>
      </c>
      <c r="X598" t="n">
        <v>1202.0</v>
      </c>
      <c r="Y598" t="n">
        <v>259.0</v>
      </c>
      <c r="Z598" t="n">
        <v>0.0</v>
      </c>
      <c r="AA598" t="n">
        <v>259.0</v>
      </c>
      <c r="AB598" t="n">
        <v>111.0</v>
      </c>
      <c r="AC598" t="n">
        <v>10.0</v>
      </c>
      <c r="AD598" t="n">
        <v>119.0</v>
      </c>
      <c r="AE598" t="n">
        <v>0.0</v>
      </c>
      <c r="AF598" t="n">
        <v>0.0</v>
      </c>
      <c r="AG598" t="n">
        <v>0.0</v>
      </c>
      <c r="AH598" t="inlineStr">
        <is>
          <t>Sumit Jarhad</t>
        </is>
      </c>
      <c r="AI598" s="1" t="n">
        <v>44805.74729166667</v>
      </c>
      <c r="AJ598" t="n">
        <v>682.0</v>
      </c>
      <c r="AK598" t="n">
        <v>0.0</v>
      </c>
      <c r="AL598" t="n">
        <v>0.0</v>
      </c>
      <c r="AM598" t="n">
        <v>0.0</v>
      </c>
      <c r="AN598" t="n">
        <v>111.0</v>
      </c>
      <c r="AO598" t="n">
        <v>0.0</v>
      </c>
      <c r="AP598" t="n">
        <v>119.0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01-09-2022</t>
        </is>
      </c>
      <c r="BG598" t="n">
        <v>54.0</v>
      </c>
      <c r="BH598" t="inlineStr">
        <is>
          <t>NO</t>
        </is>
      </c>
    </row>
    <row r="599">
      <c r="A599" t="inlineStr">
        <is>
          <t>WI220922557</t>
        </is>
      </c>
      <c r="B599" t="inlineStr">
        <is>
          <t>DATA_VALIDATION</t>
        </is>
      </c>
      <c r="C599" t="inlineStr">
        <is>
          <t>201330008584</t>
        </is>
      </c>
      <c r="D599" t="inlineStr">
        <is>
          <t>Folder</t>
        </is>
      </c>
      <c r="E599" s="2">
        <f>HYPERLINK("capsilon://?command=openfolder&amp;siteaddress=FAM.docvelocity-na8.net&amp;folderid=FX94F36371-45FD-6FA0-42F3-A5819767D049","FX22092112")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MI2209183599</t>
        </is>
      </c>
      <c r="J599" t="n">
        <v>72.0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44818.5655787037</v>
      </c>
      <c r="P599" s="1" t="n">
        <v>44818.59413194445</v>
      </c>
      <c r="Q599" t="n">
        <v>2184.0</v>
      </c>
      <c r="R599" t="n">
        <v>283.0</v>
      </c>
      <c r="S599" t="b">
        <v>0</v>
      </c>
      <c r="T599" t="inlineStr">
        <is>
          <t>N/A</t>
        </is>
      </c>
      <c r="U599" t="b">
        <v>0</v>
      </c>
      <c r="V599" t="inlineStr">
        <is>
          <t>Nilesh Thakur</t>
        </is>
      </c>
      <c r="W599" s="1" t="n">
        <v>44818.56849537037</v>
      </c>
      <c r="X599" t="n">
        <v>140.0</v>
      </c>
      <c r="Y599" t="n">
        <v>62.0</v>
      </c>
      <c r="Z599" t="n">
        <v>0.0</v>
      </c>
      <c r="AA599" t="n">
        <v>62.0</v>
      </c>
      <c r="AB599" t="n">
        <v>0.0</v>
      </c>
      <c r="AC599" t="n">
        <v>0.0</v>
      </c>
      <c r="AD599" t="n">
        <v>10.0</v>
      </c>
      <c r="AE599" t="n">
        <v>0.0</v>
      </c>
      <c r="AF599" t="n">
        <v>0.0</v>
      </c>
      <c r="AG599" t="n">
        <v>0.0</v>
      </c>
      <c r="AH599" t="inlineStr">
        <is>
          <t>Archana Bhujbal</t>
        </is>
      </c>
      <c r="AI599" s="1" t="n">
        <v>44818.59413194445</v>
      </c>
      <c r="AJ599" t="n">
        <v>143.0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14-09-2022</t>
        </is>
      </c>
      <c r="BG599" t="n">
        <v>41.0</v>
      </c>
      <c r="BH599" t="inlineStr">
        <is>
          <t>NO</t>
        </is>
      </c>
    </row>
    <row r="600">
      <c r="A600" t="inlineStr">
        <is>
          <t>WI220922605</t>
        </is>
      </c>
      <c r="B600" t="inlineStr">
        <is>
          <t>DATA_VALIDATION</t>
        </is>
      </c>
      <c r="C600" t="inlineStr">
        <is>
          <t>201340001203</t>
        </is>
      </c>
      <c r="D600" t="inlineStr">
        <is>
          <t>Folder</t>
        </is>
      </c>
      <c r="E600" s="2">
        <f>HYPERLINK("capsilon://?command=openfolder&amp;siteaddress=FAM.docvelocity-na8.net&amp;folderid=FXB5989587-0528-D754-ECAB-2F0D491D24F3","FX22092767")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MI2209184344</t>
        </is>
      </c>
      <c r="J600" t="n">
        <v>265.0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44818.57965277778</v>
      </c>
      <c r="P600" s="1" t="n">
        <v>44818.59233796296</v>
      </c>
      <c r="Q600" t="n">
        <v>914.0</v>
      </c>
      <c r="R600" t="n">
        <v>182.0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44818.59233796296</v>
      </c>
      <c r="X600" t="n">
        <v>144.0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265.0</v>
      </c>
      <c r="AE600" t="n">
        <v>251.0</v>
      </c>
      <c r="AF600" t="n">
        <v>0.0</v>
      </c>
      <c r="AG600" t="n">
        <v>5.0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14-09-2022</t>
        </is>
      </c>
      <c r="BG600" t="n">
        <v>18.0</v>
      </c>
      <c r="BH600" t="inlineStr">
        <is>
          <t>NO</t>
        </is>
      </c>
    </row>
    <row r="601">
      <c r="A601" t="inlineStr">
        <is>
          <t>WI220922729</t>
        </is>
      </c>
      <c r="B601" t="inlineStr">
        <is>
          <t>DATA_VALIDATION</t>
        </is>
      </c>
      <c r="C601" t="inlineStr">
        <is>
          <t>201340001203</t>
        </is>
      </c>
      <c r="D601" t="inlineStr">
        <is>
          <t>Folder</t>
        </is>
      </c>
      <c r="E601" s="2">
        <f>HYPERLINK("capsilon://?command=openfolder&amp;siteaddress=FAM.docvelocity-na8.net&amp;folderid=FXB5989587-0528-D754-ECAB-2F0D491D24F3","FX22092767")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MI2209184344</t>
        </is>
      </c>
      <c r="J601" t="n">
        <v>289.0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44818.59375</v>
      </c>
      <c r="P601" s="1" t="n">
        <v>44818.640810185185</v>
      </c>
      <c r="Q601" t="n">
        <v>1182.0</v>
      </c>
      <c r="R601" t="n">
        <v>2884.0</v>
      </c>
      <c r="S601" t="b">
        <v>0</v>
      </c>
      <c r="T601" t="inlineStr">
        <is>
          <t>N/A</t>
        </is>
      </c>
      <c r="U601" t="b">
        <v>1</v>
      </c>
      <c r="V601" t="inlineStr">
        <is>
          <t>Shivani Narwade</t>
        </is>
      </c>
      <c r="W601" s="1" t="n">
        <v>44818.63619212963</v>
      </c>
      <c r="X601" t="n">
        <v>2550.0</v>
      </c>
      <c r="Y601" t="n">
        <v>186.0</v>
      </c>
      <c r="Z601" t="n">
        <v>0.0</v>
      </c>
      <c r="AA601" t="n">
        <v>186.0</v>
      </c>
      <c r="AB601" t="n">
        <v>59.0</v>
      </c>
      <c r="AC601" t="n">
        <v>24.0</v>
      </c>
      <c r="AD601" t="n">
        <v>103.0</v>
      </c>
      <c r="AE601" t="n">
        <v>0.0</v>
      </c>
      <c r="AF601" t="n">
        <v>0.0</v>
      </c>
      <c r="AG601" t="n">
        <v>0.0</v>
      </c>
      <c r="AH601" t="inlineStr">
        <is>
          <t>Archana Bhujbal</t>
        </is>
      </c>
      <c r="AI601" s="1" t="n">
        <v>44818.640810185185</v>
      </c>
      <c r="AJ601" t="n">
        <v>326.0</v>
      </c>
      <c r="AK601" t="n">
        <v>0.0</v>
      </c>
      <c r="AL601" t="n">
        <v>0.0</v>
      </c>
      <c r="AM601" t="n">
        <v>0.0</v>
      </c>
      <c r="AN601" t="n">
        <v>59.0</v>
      </c>
      <c r="AO601" t="n">
        <v>0.0</v>
      </c>
      <c r="AP601" t="n">
        <v>103.0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14-09-2022</t>
        </is>
      </c>
      <c r="BG601" t="n">
        <v>67.0</v>
      </c>
      <c r="BH601" t="inlineStr">
        <is>
          <t>NO</t>
        </is>
      </c>
    </row>
    <row r="602">
      <c r="A602" t="inlineStr">
        <is>
          <t>WI220922732</t>
        </is>
      </c>
      <c r="B602" t="inlineStr">
        <is>
          <t>DATA_VALIDATION</t>
        </is>
      </c>
      <c r="C602" t="inlineStr">
        <is>
          <t>201348000843</t>
        </is>
      </c>
      <c r="D602" t="inlineStr">
        <is>
          <t>Folder</t>
        </is>
      </c>
      <c r="E602" s="2">
        <f>HYPERLINK("capsilon://?command=openfolder&amp;siteaddress=FAM.docvelocity-na8.net&amp;folderid=FX6BEFD34B-B6DC-353B-9A6B-525A62694B16","FX22087989")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MI2209185238</t>
        </is>
      </c>
      <c r="J602" t="n">
        <v>85.0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44818.59446759259</v>
      </c>
      <c r="P602" s="1" t="n">
        <v>44818.642800925925</v>
      </c>
      <c r="Q602" t="n">
        <v>3136.0</v>
      </c>
      <c r="R602" t="n">
        <v>1040.0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44818.62388888889</v>
      </c>
      <c r="X602" t="n">
        <v>806.0</v>
      </c>
      <c r="Y602" t="n">
        <v>63.0</v>
      </c>
      <c r="Z602" t="n">
        <v>0.0</v>
      </c>
      <c r="AA602" t="n">
        <v>63.0</v>
      </c>
      <c r="AB602" t="n">
        <v>0.0</v>
      </c>
      <c r="AC602" t="n">
        <v>26.0</v>
      </c>
      <c r="AD602" t="n">
        <v>22.0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44818.642800925925</v>
      </c>
      <c r="AJ602" t="n">
        <v>171.0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22.0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14-09-2022</t>
        </is>
      </c>
      <c r="BG602" t="n">
        <v>69.0</v>
      </c>
      <c r="BH602" t="inlineStr">
        <is>
          <t>NO</t>
        </is>
      </c>
    </row>
    <row r="603">
      <c r="A603" t="inlineStr">
        <is>
          <t>WI220922736</t>
        </is>
      </c>
      <c r="B603" t="inlineStr">
        <is>
          <t>DATA_VALIDATION</t>
        </is>
      </c>
      <c r="C603" t="inlineStr">
        <is>
          <t>201348000843</t>
        </is>
      </c>
      <c r="D603" t="inlineStr">
        <is>
          <t>Folder</t>
        </is>
      </c>
      <c r="E603" s="2">
        <f>HYPERLINK("capsilon://?command=openfolder&amp;siteaddress=FAM.docvelocity-na8.net&amp;folderid=FX6BEFD34B-B6DC-353B-9A6B-525A62694B16","FX22087989")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MI2209185316</t>
        </is>
      </c>
      <c r="J603" t="n">
        <v>67.0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44818.59548611111</v>
      </c>
      <c r="P603" s="1" t="n">
        <v>44818.64454861111</v>
      </c>
      <c r="Q603" t="n">
        <v>3808.0</v>
      </c>
      <c r="R603" t="n">
        <v>431.0</v>
      </c>
      <c r="S603" t="b">
        <v>0</v>
      </c>
      <c r="T603" t="inlineStr">
        <is>
          <t>N/A</t>
        </is>
      </c>
      <c r="U603" t="b">
        <v>0</v>
      </c>
      <c r="V603" t="inlineStr">
        <is>
          <t>Nilesh Thakur</t>
        </is>
      </c>
      <c r="W603" s="1" t="n">
        <v>44818.62039351852</v>
      </c>
      <c r="X603" t="n">
        <v>281.0</v>
      </c>
      <c r="Y603" t="n">
        <v>52.0</v>
      </c>
      <c r="Z603" t="n">
        <v>0.0</v>
      </c>
      <c r="AA603" t="n">
        <v>52.0</v>
      </c>
      <c r="AB603" t="n">
        <v>0.0</v>
      </c>
      <c r="AC603" t="n">
        <v>22.0</v>
      </c>
      <c r="AD603" t="n">
        <v>15.0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44818.64454861111</v>
      </c>
      <c r="AJ603" t="n">
        <v>150.0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15.0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14-09-2022</t>
        </is>
      </c>
      <c r="BG603" t="n">
        <v>70.0</v>
      </c>
      <c r="BH603" t="inlineStr">
        <is>
          <t>NO</t>
        </is>
      </c>
    </row>
    <row r="604">
      <c r="A604" t="inlineStr">
        <is>
          <t>WI220922868</t>
        </is>
      </c>
      <c r="B604" t="inlineStr">
        <is>
          <t>DATA_VALIDATION</t>
        </is>
      </c>
      <c r="C604" t="inlineStr">
        <is>
          <t>201330023462</t>
        </is>
      </c>
      <c r="D604" t="inlineStr">
        <is>
          <t>Folder</t>
        </is>
      </c>
      <c r="E604" s="2">
        <f>HYPERLINK("capsilon://?command=openfolder&amp;siteaddress=FAM.docvelocity-na8.net&amp;folderid=FXB6C69BE4-DA71-ECA4-8903-76CD835F920C","FX22091829")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MI2209186332</t>
        </is>
      </c>
      <c r="J604" t="n">
        <v>21.0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44818.614375</v>
      </c>
      <c r="P604" s="1" t="n">
        <v>44818.64476851852</v>
      </c>
      <c r="Q604" t="n">
        <v>2585.0</v>
      </c>
      <c r="R604" t="n">
        <v>41.0</v>
      </c>
      <c r="S604" t="b">
        <v>0</v>
      </c>
      <c r="T604" t="inlineStr">
        <is>
          <t>N/A</t>
        </is>
      </c>
      <c r="U604" t="b">
        <v>0</v>
      </c>
      <c r="V604" t="inlineStr">
        <is>
          <t>Nilesh Thakur</t>
        </is>
      </c>
      <c r="W604" s="1" t="n">
        <v>44818.62065972222</v>
      </c>
      <c r="X604" t="n">
        <v>22.0</v>
      </c>
      <c r="Y604" t="n">
        <v>0.0</v>
      </c>
      <c r="Z604" t="n">
        <v>0.0</v>
      </c>
      <c r="AA604" t="n">
        <v>0.0</v>
      </c>
      <c r="AB604" t="n">
        <v>10.0</v>
      </c>
      <c r="AC604" t="n">
        <v>0.0</v>
      </c>
      <c r="AD604" t="n">
        <v>21.0</v>
      </c>
      <c r="AE604" t="n">
        <v>0.0</v>
      </c>
      <c r="AF604" t="n">
        <v>0.0</v>
      </c>
      <c r="AG604" t="n">
        <v>0.0</v>
      </c>
      <c r="AH604" t="inlineStr">
        <is>
          <t>Archana Bhujbal</t>
        </is>
      </c>
      <c r="AI604" s="1" t="n">
        <v>44818.64476851852</v>
      </c>
      <c r="AJ604" t="n">
        <v>19.0</v>
      </c>
      <c r="AK604" t="n">
        <v>0.0</v>
      </c>
      <c r="AL604" t="n">
        <v>0.0</v>
      </c>
      <c r="AM604" t="n">
        <v>0.0</v>
      </c>
      <c r="AN604" t="n">
        <v>10.0</v>
      </c>
      <c r="AO604" t="n">
        <v>0.0</v>
      </c>
      <c r="AP604" t="n">
        <v>21.0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14-09-2022</t>
        </is>
      </c>
      <c r="BG604" t="n">
        <v>43.0</v>
      </c>
      <c r="BH604" t="inlineStr">
        <is>
          <t>NO</t>
        </is>
      </c>
    </row>
    <row r="605">
      <c r="A605" t="inlineStr">
        <is>
          <t>WI22092287</t>
        </is>
      </c>
      <c r="B605" t="inlineStr">
        <is>
          <t>DATA_VALIDATION</t>
        </is>
      </c>
      <c r="C605" t="inlineStr">
        <is>
          <t>201300025066</t>
        </is>
      </c>
      <c r="D605" t="inlineStr">
        <is>
          <t>Folder</t>
        </is>
      </c>
      <c r="E605" s="2">
        <f>HYPERLINK("capsilon://?command=openfolder&amp;siteaddress=FAM.docvelocity-na8.net&amp;folderid=FX1948B28D-2B51-0816-FDFD-E699A08C6293","FX22087120")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MI220918189</t>
        </is>
      </c>
      <c r="J605" t="n">
        <v>636.0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44805.72452546296</v>
      </c>
      <c r="P605" s="1" t="n">
        <v>44805.75759259259</v>
      </c>
      <c r="Q605" t="n">
        <v>2552.0</v>
      </c>
      <c r="R605" t="n">
        <v>305.0</v>
      </c>
      <c r="S605" t="b">
        <v>0</v>
      </c>
      <c r="T605" t="inlineStr">
        <is>
          <t>N/A</t>
        </is>
      </c>
      <c r="U605" t="b">
        <v>0</v>
      </c>
      <c r="V605" t="inlineStr">
        <is>
          <t>Shubham Karwate</t>
        </is>
      </c>
      <c r="W605" s="1" t="n">
        <v>44805.75759259259</v>
      </c>
      <c r="X605" t="n">
        <v>253.0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636.0</v>
      </c>
      <c r="AE605" t="n">
        <v>622.0</v>
      </c>
      <c r="AF605" t="n">
        <v>0.0</v>
      </c>
      <c r="AG605" t="n">
        <v>9.0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01-09-2022</t>
        </is>
      </c>
      <c r="BG605" t="n">
        <v>47.0</v>
      </c>
      <c r="BH605" t="inlineStr">
        <is>
          <t>NO</t>
        </is>
      </c>
    </row>
    <row r="606">
      <c r="A606" t="inlineStr">
        <is>
          <t>WI220922885</t>
        </is>
      </c>
      <c r="B606" t="inlineStr">
        <is>
          <t>DATA_VALIDATION</t>
        </is>
      </c>
      <c r="C606" t="inlineStr">
        <is>
          <t>201300025279</t>
        </is>
      </c>
      <c r="D606" t="inlineStr">
        <is>
          <t>Folder</t>
        </is>
      </c>
      <c r="E606" s="2">
        <f>HYPERLINK("capsilon://?command=openfolder&amp;siteaddress=FAM.docvelocity-na8.net&amp;folderid=FX5045F2BA-8BC4-5193-6594-CE7DFD3B8309","FX22092778")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MI2209186552</t>
        </is>
      </c>
      <c r="J606" t="n">
        <v>32.0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44818.619259259256</v>
      </c>
      <c r="P606" s="1" t="n">
        <v>44818.64729166667</v>
      </c>
      <c r="Q606" t="n">
        <v>740.0</v>
      </c>
      <c r="R606" t="n">
        <v>1682.0</v>
      </c>
      <c r="S606" t="b">
        <v>0</v>
      </c>
      <c r="T606" t="inlineStr">
        <is>
          <t>N/A</t>
        </is>
      </c>
      <c r="U606" t="b">
        <v>0</v>
      </c>
      <c r="V606" t="inlineStr">
        <is>
          <t>Nilesh Thakur</t>
        </is>
      </c>
      <c r="W606" s="1" t="n">
        <v>44818.63762731481</v>
      </c>
      <c r="X606" t="n">
        <v>1465.0</v>
      </c>
      <c r="Y606" t="n">
        <v>99.0</v>
      </c>
      <c r="Z606" t="n">
        <v>0.0</v>
      </c>
      <c r="AA606" t="n">
        <v>99.0</v>
      </c>
      <c r="AB606" t="n">
        <v>0.0</v>
      </c>
      <c r="AC606" t="n">
        <v>93.0</v>
      </c>
      <c r="AD606" t="n">
        <v>-67.0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44818.64729166667</v>
      </c>
      <c r="AJ606" t="n">
        <v>217.0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-68.0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14-09-2022</t>
        </is>
      </c>
      <c r="BG606" t="n">
        <v>40.0</v>
      </c>
      <c r="BH606" t="inlineStr">
        <is>
          <t>NO</t>
        </is>
      </c>
    </row>
    <row r="607">
      <c r="A607" t="inlineStr">
        <is>
          <t>WI220922886</t>
        </is>
      </c>
      <c r="B607" t="inlineStr">
        <is>
          <t>DATA_VALIDATION</t>
        </is>
      </c>
      <c r="C607" t="inlineStr">
        <is>
          <t>201300025279</t>
        </is>
      </c>
      <c r="D607" t="inlineStr">
        <is>
          <t>Folder</t>
        </is>
      </c>
      <c r="E607" s="2">
        <f>HYPERLINK("capsilon://?command=openfolder&amp;siteaddress=FAM.docvelocity-na8.net&amp;folderid=FX5045F2BA-8BC4-5193-6594-CE7DFD3B8309","FX22092778")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MI2209186562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44818.619421296295</v>
      </c>
      <c r="P607" s="1" t="n">
        <v>44818.64925925926</v>
      </c>
      <c r="Q607" t="n">
        <v>1259.0</v>
      </c>
      <c r="R607" t="n">
        <v>1319.0</v>
      </c>
      <c r="S607" t="b">
        <v>0</v>
      </c>
      <c r="T607" t="inlineStr">
        <is>
          <t>N/A</t>
        </is>
      </c>
      <c r="U607" t="b">
        <v>0</v>
      </c>
      <c r="V607" t="inlineStr">
        <is>
          <t>Suraj Toradmal</t>
        </is>
      </c>
      <c r="W607" s="1" t="n">
        <v>44818.63721064815</v>
      </c>
      <c r="X607" t="n">
        <v>1150.0</v>
      </c>
      <c r="Y607" t="n">
        <v>99.0</v>
      </c>
      <c r="Z607" t="n">
        <v>0.0</v>
      </c>
      <c r="AA607" t="n">
        <v>99.0</v>
      </c>
      <c r="AB607" t="n">
        <v>0.0</v>
      </c>
      <c r="AC607" t="n">
        <v>96.0</v>
      </c>
      <c r="AD607" t="n">
        <v>-67.0</v>
      </c>
      <c r="AE607" t="n">
        <v>0.0</v>
      </c>
      <c r="AF607" t="n">
        <v>0.0</v>
      </c>
      <c r="AG607" t="n">
        <v>0.0</v>
      </c>
      <c r="AH607" t="inlineStr">
        <is>
          <t>Archana Bhujbal</t>
        </is>
      </c>
      <c r="AI607" s="1" t="n">
        <v>44818.64925925926</v>
      </c>
      <c r="AJ607" t="n">
        <v>169.0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-67.0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14-09-2022</t>
        </is>
      </c>
      <c r="BG607" t="n">
        <v>42.0</v>
      </c>
      <c r="BH607" t="inlineStr">
        <is>
          <t>NO</t>
        </is>
      </c>
    </row>
    <row r="608">
      <c r="A608" t="inlineStr">
        <is>
          <t>WI220922908</t>
        </is>
      </c>
      <c r="B608" t="inlineStr">
        <is>
          <t>DATA_VALIDATION</t>
        </is>
      </c>
      <c r="C608" t="inlineStr">
        <is>
          <t>201300025240</t>
        </is>
      </c>
      <c r="D608" t="inlineStr">
        <is>
          <t>Folder</t>
        </is>
      </c>
      <c r="E608" s="2">
        <f>HYPERLINK("capsilon://?command=openfolder&amp;siteaddress=FAM.docvelocity-na8.net&amp;folderid=FX14B3D6E3-CB2E-FD59-FE09-4AAD210BB2A0","FX22091817")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MI2209186844</t>
        </is>
      </c>
      <c r="J608" t="n">
        <v>30.0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44818.6259375</v>
      </c>
      <c r="P608" s="1" t="n">
        <v>44818.64990740741</v>
      </c>
      <c r="Q608" t="n">
        <v>1969.0</v>
      </c>
      <c r="R608" t="n">
        <v>102.0</v>
      </c>
      <c r="S608" t="b">
        <v>0</v>
      </c>
      <c r="T608" t="inlineStr">
        <is>
          <t>N/A</t>
        </is>
      </c>
      <c r="U608" t="b">
        <v>0</v>
      </c>
      <c r="V608" t="inlineStr">
        <is>
          <t>Shivani Narwade</t>
        </is>
      </c>
      <c r="W608" s="1" t="n">
        <v>44818.63674768519</v>
      </c>
      <c r="X608" t="n">
        <v>47.0</v>
      </c>
      <c r="Y608" t="n">
        <v>10.0</v>
      </c>
      <c r="Z608" t="n">
        <v>0.0</v>
      </c>
      <c r="AA608" t="n">
        <v>10.0</v>
      </c>
      <c r="AB608" t="n">
        <v>0.0</v>
      </c>
      <c r="AC608" t="n">
        <v>1.0</v>
      </c>
      <c r="AD608" t="n">
        <v>20.0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44818.64990740741</v>
      </c>
      <c r="AJ608" t="n">
        <v>55.0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20.0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14-09-2022</t>
        </is>
      </c>
      <c r="BG608" t="n">
        <v>34.0</v>
      </c>
      <c r="BH608" t="inlineStr">
        <is>
          <t>NO</t>
        </is>
      </c>
    </row>
    <row r="609">
      <c r="A609" t="inlineStr">
        <is>
          <t>WI220922924</t>
        </is>
      </c>
      <c r="B609" t="inlineStr">
        <is>
          <t>DATA_VALIDATION</t>
        </is>
      </c>
      <c r="C609" t="inlineStr">
        <is>
          <t>201308008872</t>
        </is>
      </c>
      <c r="D609" t="inlineStr">
        <is>
          <t>Folder</t>
        </is>
      </c>
      <c r="E609" s="2">
        <f>HYPERLINK("capsilon://?command=openfolder&amp;siteaddress=FAM.docvelocity-na8.net&amp;folderid=FXACD039F5-557E-2858-EA7C-0DCE26A1BA4D","FX22091450")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MI2209186976</t>
        </is>
      </c>
      <c r="J609" t="n">
        <v>61.0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44818.62946759259</v>
      </c>
      <c r="P609" s="1" t="n">
        <v>44818.66730324074</v>
      </c>
      <c r="Q609" t="n">
        <v>3082.0</v>
      </c>
      <c r="R609" t="n">
        <v>187.0</v>
      </c>
      <c r="S609" t="b">
        <v>0</v>
      </c>
      <c r="T609" t="inlineStr">
        <is>
          <t>N/A</t>
        </is>
      </c>
      <c r="U609" t="b">
        <v>0</v>
      </c>
      <c r="V609" t="inlineStr">
        <is>
          <t>Shubham Karwate</t>
        </is>
      </c>
      <c r="W609" s="1" t="n">
        <v>44818.66730324074</v>
      </c>
      <c r="X609" t="n">
        <v>104.0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61.0</v>
      </c>
      <c r="AE609" t="n">
        <v>53.0</v>
      </c>
      <c r="AF609" t="n">
        <v>0.0</v>
      </c>
      <c r="AG609" t="n">
        <v>5.0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14-09-2022</t>
        </is>
      </c>
      <c r="BG609" t="n">
        <v>54.0</v>
      </c>
      <c r="BH609" t="inlineStr">
        <is>
          <t>NO</t>
        </is>
      </c>
    </row>
    <row r="610">
      <c r="A610" t="inlineStr">
        <is>
          <t>WI220922996</t>
        </is>
      </c>
      <c r="B610" t="inlineStr">
        <is>
          <t>DATA_VALIDATION</t>
        </is>
      </c>
      <c r="C610" t="inlineStr">
        <is>
          <t>201130014296</t>
        </is>
      </c>
      <c r="D610" t="inlineStr">
        <is>
          <t>Folder</t>
        </is>
      </c>
      <c r="E610" s="2">
        <f>HYPERLINK("capsilon://?command=openfolder&amp;siteaddress=FAM.docvelocity-na8.net&amp;folderid=FX8F8DF03B-D876-D783-9C39-151D737A0224","FX22092175")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MI2209187507</t>
        </is>
      </c>
      <c r="J610" t="n">
        <v>91.0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44818.63943287037</v>
      </c>
      <c r="P610" s="1" t="n">
        <v>44818.65375</v>
      </c>
      <c r="Q610" t="n">
        <v>649.0</v>
      </c>
      <c r="R610" t="n">
        <v>588.0</v>
      </c>
      <c r="S610" t="b">
        <v>0</v>
      </c>
      <c r="T610" t="inlineStr">
        <is>
          <t>N/A</t>
        </is>
      </c>
      <c r="U610" t="b">
        <v>0</v>
      </c>
      <c r="V610" t="inlineStr">
        <is>
          <t>Suraj Toradmal</t>
        </is>
      </c>
      <c r="W610" s="1" t="n">
        <v>44818.645844907405</v>
      </c>
      <c r="X610" t="n">
        <v>497.0</v>
      </c>
      <c r="Y610" t="n">
        <v>91.0</v>
      </c>
      <c r="Z610" t="n">
        <v>0.0</v>
      </c>
      <c r="AA610" t="n">
        <v>91.0</v>
      </c>
      <c r="AB610" t="n">
        <v>0.0</v>
      </c>
      <c r="AC610" t="n">
        <v>6.0</v>
      </c>
      <c r="AD610" t="n">
        <v>0.0</v>
      </c>
      <c r="AE610" t="n">
        <v>0.0</v>
      </c>
      <c r="AF610" t="n">
        <v>0.0</v>
      </c>
      <c r="AG610" t="n">
        <v>0.0</v>
      </c>
      <c r="AH610" t="inlineStr">
        <is>
          <t>Ketan Pathak</t>
        </is>
      </c>
      <c r="AI610" s="1" t="n">
        <v>44818.65375</v>
      </c>
      <c r="AJ610" t="n">
        <v>84.0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0.0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14-09-2022</t>
        </is>
      </c>
      <c r="BG610" t="n">
        <v>20.0</v>
      </c>
      <c r="BH610" t="inlineStr">
        <is>
          <t>NO</t>
        </is>
      </c>
    </row>
    <row r="611">
      <c r="A611" t="inlineStr">
        <is>
          <t>WI220922997</t>
        </is>
      </c>
      <c r="B611" t="inlineStr">
        <is>
          <t>DATA_VALIDATION</t>
        </is>
      </c>
      <c r="C611" t="inlineStr">
        <is>
          <t>201130014296</t>
        </is>
      </c>
      <c r="D611" t="inlineStr">
        <is>
          <t>Folder</t>
        </is>
      </c>
      <c r="E611" s="2">
        <f>HYPERLINK("capsilon://?command=openfolder&amp;siteaddress=FAM.docvelocity-na8.net&amp;folderid=FX8F8DF03B-D876-D783-9C39-151D737A0224","FX22092175")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MI2209187511</t>
        </is>
      </c>
      <c r="J611" t="n">
        <v>91.0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44818.63951388889</v>
      </c>
      <c r="P611" s="1" t="n">
        <v>44818.65490740741</v>
      </c>
      <c r="Q611" t="n">
        <v>1097.0</v>
      </c>
      <c r="R611" t="n">
        <v>233.0</v>
      </c>
      <c r="S611" t="b">
        <v>0</v>
      </c>
      <c r="T611" t="inlineStr">
        <is>
          <t>N/A</t>
        </is>
      </c>
      <c r="U611" t="b">
        <v>0</v>
      </c>
      <c r="V611" t="inlineStr">
        <is>
          <t>Nilesh Thakur</t>
        </is>
      </c>
      <c r="W611" s="1" t="n">
        <v>44818.64318287037</v>
      </c>
      <c r="X611" t="n">
        <v>134.0</v>
      </c>
      <c r="Y611" t="n">
        <v>67.0</v>
      </c>
      <c r="Z611" t="n">
        <v>0.0</v>
      </c>
      <c r="AA611" t="n">
        <v>67.0</v>
      </c>
      <c r="AB611" t="n">
        <v>0.0</v>
      </c>
      <c r="AC611" t="n">
        <v>1.0</v>
      </c>
      <c r="AD611" t="n">
        <v>24.0</v>
      </c>
      <c r="AE611" t="n">
        <v>0.0</v>
      </c>
      <c r="AF611" t="n">
        <v>0.0</v>
      </c>
      <c r="AG611" t="n">
        <v>0.0</v>
      </c>
      <c r="AH611" t="inlineStr">
        <is>
          <t>Ketan Pathak</t>
        </is>
      </c>
      <c r="AI611" s="1" t="n">
        <v>44818.65490740741</v>
      </c>
      <c r="AJ611" t="n">
        <v>99.0</v>
      </c>
      <c r="AK611" t="n">
        <v>4.0</v>
      </c>
      <c r="AL611" t="n">
        <v>0.0</v>
      </c>
      <c r="AM611" t="n">
        <v>4.0</v>
      </c>
      <c r="AN611" t="n">
        <v>0.0</v>
      </c>
      <c r="AO611" t="n">
        <v>4.0</v>
      </c>
      <c r="AP611" t="n">
        <v>20.0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14-09-2022</t>
        </is>
      </c>
      <c r="BG611" t="n">
        <v>22.0</v>
      </c>
      <c r="BH611" t="inlineStr">
        <is>
          <t>NO</t>
        </is>
      </c>
    </row>
    <row r="612">
      <c r="A612" t="inlineStr">
        <is>
          <t>WI220923000</t>
        </is>
      </c>
      <c r="B612" t="inlineStr">
        <is>
          <t>DATA_VALIDATION</t>
        </is>
      </c>
      <c r="C612" t="inlineStr">
        <is>
          <t>201130014296</t>
        </is>
      </c>
      <c r="D612" t="inlineStr">
        <is>
          <t>Folder</t>
        </is>
      </c>
      <c r="E612" s="2">
        <f>HYPERLINK("capsilon://?command=openfolder&amp;siteaddress=FAM.docvelocity-na8.net&amp;folderid=FX8F8DF03B-D876-D783-9C39-151D737A0224","FX22092175")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MI2209187525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44818.63997685185</v>
      </c>
      <c r="P612" s="1" t="n">
        <v>44818.65498842593</v>
      </c>
      <c r="Q612" t="n">
        <v>1138.0</v>
      </c>
      <c r="R612" t="n">
        <v>159.0</v>
      </c>
      <c r="S612" t="b">
        <v>0</v>
      </c>
      <c r="T612" t="inlineStr">
        <is>
          <t>N/A</t>
        </is>
      </c>
      <c r="U612" t="b">
        <v>0</v>
      </c>
      <c r="V612" t="inlineStr">
        <is>
          <t>Shivani Narwade</t>
        </is>
      </c>
      <c r="W612" s="1" t="n">
        <v>44818.642847222225</v>
      </c>
      <c r="X612" t="n">
        <v>78.0</v>
      </c>
      <c r="Y612" t="n">
        <v>21.0</v>
      </c>
      <c r="Z612" t="n">
        <v>0.0</v>
      </c>
      <c r="AA612" t="n">
        <v>21.0</v>
      </c>
      <c r="AB612" t="n">
        <v>0.0</v>
      </c>
      <c r="AC612" t="n">
        <v>0.0</v>
      </c>
      <c r="AD612" t="n">
        <v>7.0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44818.65498842593</v>
      </c>
      <c r="AJ612" t="n">
        <v>81.0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7.0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14-09-2022</t>
        </is>
      </c>
      <c r="BG612" t="n">
        <v>21.0</v>
      </c>
      <c r="BH612" t="inlineStr">
        <is>
          <t>NO</t>
        </is>
      </c>
    </row>
    <row r="613">
      <c r="A613" t="inlineStr">
        <is>
          <t>WI220923046</t>
        </is>
      </c>
      <c r="B613" t="inlineStr">
        <is>
          <t>DATA_VALIDATION</t>
        </is>
      </c>
      <c r="C613" t="inlineStr">
        <is>
          <t>201300025191</t>
        </is>
      </c>
      <c r="D613" t="inlineStr">
        <is>
          <t>Folder</t>
        </is>
      </c>
      <c r="E613" s="2">
        <f>HYPERLINK("capsilon://?command=openfolder&amp;siteaddress=FAM.docvelocity-na8.net&amp;folderid=FX83882AE6-22EB-E143-8881-367309E386D4","FX2209824")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MI2209187818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44818.645266203705</v>
      </c>
      <c r="P613" s="1" t="n">
        <v>44818.655486111114</v>
      </c>
      <c r="Q613" t="n">
        <v>732.0</v>
      </c>
      <c r="R613" t="n">
        <v>151.0</v>
      </c>
      <c r="S613" t="b">
        <v>0</v>
      </c>
      <c r="T613" t="inlineStr">
        <is>
          <t>N/A</t>
        </is>
      </c>
      <c r="U613" t="b">
        <v>0</v>
      </c>
      <c r="V613" t="inlineStr">
        <is>
          <t>Nilesh Thakur</t>
        </is>
      </c>
      <c r="W613" s="1" t="n">
        <v>44818.64650462963</v>
      </c>
      <c r="X613" t="n">
        <v>102.0</v>
      </c>
      <c r="Y613" t="n">
        <v>21.0</v>
      </c>
      <c r="Z613" t="n">
        <v>0.0</v>
      </c>
      <c r="AA613" t="n">
        <v>21.0</v>
      </c>
      <c r="AB613" t="n">
        <v>0.0</v>
      </c>
      <c r="AC613" t="n">
        <v>1.0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Ketan Pathak</t>
        </is>
      </c>
      <c r="AI613" s="1" t="n">
        <v>44818.655486111114</v>
      </c>
      <c r="AJ613" t="n">
        <v>49.0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14-09-2022</t>
        </is>
      </c>
      <c r="BG613" t="n">
        <v>14.0</v>
      </c>
      <c r="BH613" t="inlineStr">
        <is>
          <t>NO</t>
        </is>
      </c>
    </row>
    <row r="614">
      <c r="A614" t="inlineStr">
        <is>
          <t>WI220923052</t>
        </is>
      </c>
      <c r="B614" t="inlineStr">
        <is>
          <t>DATA_VALIDATION</t>
        </is>
      </c>
      <c r="C614" t="inlineStr">
        <is>
          <t>201300025191</t>
        </is>
      </c>
      <c r="D614" t="inlineStr">
        <is>
          <t>Folder</t>
        </is>
      </c>
      <c r="E614" s="2">
        <f>HYPERLINK("capsilon://?command=openfolder&amp;siteaddress=FAM.docvelocity-na8.net&amp;folderid=FX83882AE6-22EB-E143-8881-367309E386D4","FX2209824")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MI2209187820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44818.64555555556</v>
      </c>
      <c r="P614" s="1" t="n">
        <v>44818.65615740741</v>
      </c>
      <c r="Q614" t="n">
        <v>633.0</v>
      </c>
      <c r="R614" t="n">
        <v>283.0</v>
      </c>
      <c r="S614" t="b">
        <v>0</v>
      </c>
      <c r="T614" t="inlineStr">
        <is>
          <t>N/A</t>
        </is>
      </c>
      <c r="U614" t="b">
        <v>0</v>
      </c>
      <c r="V614" t="inlineStr">
        <is>
          <t>Suraj Toradmal</t>
        </is>
      </c>
      <c r="W614" s="1" t="n">
        <v>44818.64797453704</v>
      </c>
      <c r="X614" t="n">
        <v>183.0</v>
      </c>
      <c r="Y614" t="n">
        <v>21.0</v>
      </c>
      <c r="Z614" t="n">
        <v>0.0</v>
      </c>
      <c r="AA614" t="n">
        <v>21.0</v>
      </c>
      <c r="AB614" t="n">
        <v>0.0</v>
      </c>
      <c r="AC614" t="n">
        <v>2.0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44818.65615740741</v>
      </c>
      <c r="AJ614" t="n">
        <v>100.0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14-09-2022</t>
        </is>
      </c>
      <c r="BG614" t="n">
        <v>15.0</v>
      </c>
      <c r="BH614" t="inlineStr">
        <is>
          <t>NO</t>
        </is>
      </c>
    </row>
    <row r="615">
      <c r="A615" t="inlineStr">
        <is>
          <t>WI220923056</t>
        </is>
      </c>
      <c r="B615" t="inlineStr">
        <is>
          <t>DATA_VALIDATION</t>
        </is>
      </c>
      <c r="C615" t="inlineStr">
        <is>
          <t>201300025191</t>
        </is>
      </c>
      <c r="D615" t="inlineStr">
        <is>
          <t>Folder</t>
        </is>
      </c>
      <c r="E615" s="2">
        <f>HYPERLINK("capsilon://?command=openfolder&amp;siteaddress=FAM.docvelocity-na8.net&amp;folderid=FX83882AE6-22EB-E143-8881-367309E386D4","FX2209824")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MI2209187837</t>
        </is>
      </c>
      <c r="J615" t="n">
        <v>103.0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44818.64570601852</v>
      </c>
      <c r="P615" s="1" t="n">
        <v>44818.65673611111</v>
      </c>
      <c r="Q615" t="n">
        <v>695.0</v>
      </c>
      <c r="R615" t="n">
        <v>258.0</v>
      </c>
      <c r="S615" t="b">
        <v>0</v>
      </c>
      <c r="T615" t="inlineStr">
        <is>
          <t>N/A</t>
        </is>
      </c>
      <c r="U615" t="b">
        <v>0</v>
      </c>
      <c r="V615" t="inlineStr">
        <is>
          <t>Nilesh Thakur</t>
        </is>
      </c>
      <c r="W615" s="1" t="n">
        <v>44818.64826388889</v>
      </c>
      <c r="X615" t="n">
        <v>151.0</v>
      </c>
      <c r="Y615" t="n">
        <v>76.0</v>
      </c>
      <c r="Z615" t="n">
        <v>0.0</v>
      </c>
      <c r="AA615" t="n">
        <v>76.0</v>
      </c>
      <c r="AB615" t="n">
        <v>0.0</v>
      </c>
      <c r="AC615" t="n">
        <v>4.0</v>
      </c>
      <c r="AD615" t="n">
        <v>27.0</v>
      </c>
      <c r="AE615" t="n">
        <v>0.0</v>
      </c>
      <c r="AF615" t="n">
        <v>0.0</v>
      </c>
      <c r="AG615" t="n">
        <v>0.0</v>
      </c>
      <c r="AH615" t="inlineStr">
        <is>
          <t>Ketan Pathak</t>
        </is>
      </c>
      <c r="AI615" s="1" t="n">
        <v>44818.65673611111</v>
      </c>
      <c r="AJ615" t="n">
        <v>107.0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14-09-2022</t>
        </is>
      </c>
      <c r="BG615" t="n">
        <v>15.0</v>
      </c>
      <c r="BH615" t="inlineStr">
        <is>
          <t>NO</t>
        </is>
      </c>
    </row>
    <row r="616">
      <c r="A616" t="inlineStr">
        <is>
          <t>WI220923059</t>
        </is>
      </c>
      <c r="B616" t="inlineStr">
        <is>
          <t>DATA_VALIDATION</t>
        </is>
      </c>
      <c r="C616" t="inlineStr">
        <is>
          <t>201300025191</t>
        </is>
      </c>
      <c r="D616" t="inlineStr">
        <is>
          <t>Folder</t>
        </is>
      </c>
      <c r="E616" s="2">
        <f>HYPERLINK("capsilon://?command=openfolder&amp;siteaddress=FAM.docvelocity-na8.net&amp;folderid=FX83882AE6-22EB-E143-8881-367309E386D4","FX2209824")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MI2209187846</t>
        </is>
      </c>
      <c r="J616" t="n">
        <v>103.0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44818.646053240744</v>
      </c>
      <c r="P616" s="1" t="n">
        <v>44818.65840277778</v>
      </c>
      <c r="Q616" t="n">
        <v>485.0</v>
      </c>
      <c r="R616" t="n">
        <v>582.0</v>
      </c>
      <c r="S616" t="b">
        <v>0</v>
      </c>
      <c r="T616" t="inlineStr">
        <is>
          <t>N/A</t>
        </is>
      </c>
      <c r="U616" t="b">
        <v>0</v>
      </c>
      <c r="V616" t="inlineStr">
        <is>
          <t>Suraj Toradmal</t>
        </is>
      </c>
      <c r="W616" s="1" t="n">
        <v>44818.65248842593</v>
      </c>
      <c r="X616" t="n">
        <v>389.0</v>
      </c>
      <c r="Y616" t="n">
        <v>76.0</v>
      </c>
      <c r="Z616" t="n">
        <v>0.0</v>
      </c>
      <c r="AA616" t="n">
        <v>76.0</v>
      </c>
      <c r="AB616" t="n">
        <v>0.0</v>
      </c>
      <c r="AC616" t="n">
        <v>13.0</v>
      </c>
      <c r="AD616" t="n">
        <v>27.0</v>
      </c>
      <c r="AE616" t="n">
        <v>0.0</v>
      </c>
      <c r="AF616" t="n">
        <v>0.0</v>
      </c>
      <c r="AG616" t="n">
        <v>0.0</v>
      </c>
      <c r="AH616" t="inlineStr">
        <is>
          <t>Aparna Chavan</t>
        </is>
      </c>
      <c r="AI616" s="1" t="n">
        <v>44818.65840277778</v>
      </c>
      <c r="AJ616" t="n">
        <v>193.0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27.0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14-09-2022</t>
        </is>
      </c>
      <c r="BG616" t="n">
        <v>17.0</v>
      </c>
      <c r="BH616" t="inlineStr">
        <is>
          <t>NO</t>
        </is>
      </c>
    </row>
    <row r="617">
      <c r="A617" t="inlineStr">
        <is>
          <t>WI220923168</t>
        </is>
      </c>
      <c r="B617" t="inlineStr">
        <is>
          <t>DATA_VALIDATION</t>
        </is>
      </c>
      <c r="C617" t="inlineStr">
        <is>
          <t>201100015398</t>
        </is>
      </c>
      <c r="D617" t="inlineStr">
        <is>
          <t>Folder</t>
        </is>
      </c>
      <c r="E617" s="2">
        <f>HYPERLINK("capsilon://?command=openfolder&amp;siteaddress=FAM.docvelocity-na8.net&amp;folderid=FX335450B9-AFAC-0654-0BC6-D33D7EE7C6EA","FX22093234")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MI2209188523</t>
        </is>
      </c>
      <c r="J617" t="n">
        <v>344.0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44818.65893518519</v>
      </c>
      <c r="P617" s="1" t="n">
        <v>44818.66984953704</v>
      </c>
      <c r="Q617" t="n">
        <v>724.0</v>
      </c>
      <c r="R617" t="n">
        <v>219.0</v>
      </c>
      <c r="S617" t="b">
        <v>0</v>
      </c>
      <c r="T617" t="inlineStr">
        <is>
          <t>N/A</t>
        </is>
      </c>
      <c r="U617" t="b">
        <v>0</v>
      </c>
      <c r="V617" t="inlineStr">
        <is>
          <t>Shubham Karwate</t>
        </is>
      </c>
      <c r="W617" s="1" t="n">
        <v>44818.66984953704</v>
      </c>
      <c r="X617" t="n">
        <v>219.0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344.0</v>
      </c>
      <c r="AE617" t="n">
        <v>328.0</v>
      </c>
      <c r="AF617" t="n">
        <v>0.0</v>
      </c>
      <c r="AG617" t="n">
        <v>7.0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14-09-2022</t>
        </is>
      </c>
      <c r="BG617" t="n">
        <v>15.0</v>
      </c>
      <c r="BH617" t="inlineStr">
        <is>
          <t>NO</t>
        </is>
      </c>
    </row>
    <row r="618">
      <c r="A618" t="inlineStr">
        <is>
          <t>WI220923199</t>
        </is>
      </c>
      <c r="B618" t="inlineStr">
        <is>
          <t>DATA_VALIDATION</t>
        </is>
      </c>
      <c r="C618" t="inlineStr">
        <is>
          <t>201308008817</t>
        </is>
      </c>
      <c r="D618" t="inlineStr">
        <is>
          <t>Folder</t>
        </is>
      </c>
      <c r="E618" s="2">
        <f>HYPERLINK("capsilon://?command=openfolder&amp;siteaddress=FAM.docvelocity-na8.net&amp;folderid=FX57ECF091-7896-8CF8-BFB1-5AF8671008FB","FX22085505")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MI2209188868</t>
        </is>
      </c>
      <c r="J618" t="n">
        <v>67.0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44818.66506944445</v>
      </c>
      <c r="P618" s="1" t="n">
        <v>44818.72486111111</v>
      </c>
      <c r="Q618" t="n">
        <v>4590.0</v>
      </c>
      <c r="R618" t="n">
        <v>576.0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44818.708287037036</v>
      </c>
      <c r="X618" t="n">
        <v>266.0</v>
      </c>
      <c r="Y618" t="n">
        <v>52.0</v>
      </c>
      <c r="Z618" t="n">
        <v>0.0</v>
      </c>
      <c r="AA618" t="n">
        <v>52.0</v>
      </c>
      <c r="AB618" t="n">
        <v>0.0</v>
      </c>
      <c r="AC618" t="n">
        <v>27.0</v>
      </c>
      <c r="AD618" t="n">
        <v>15.0</v>
      </c>
      <c r="AE618" t="n">
        <v>0.0</v>
      </c>
      <c r="AF618" t="n">
        <v>0.0</v>
      </c>
      <c r="AG618" t="n">
        <v>0.0</v>
      </c>
      <c r="AH618" t="inlineStr">
        <is>
          <t>Aparna Chavan</t>
        </is>
      </c>
      <c r="AI618" s="1" t="n">
        <v>44818.72486111111</v>
      </c>
      <c r="AJ618" t="n">
        <v>301.0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14-09-2022</t>
        </is>
      </c>
      <c r="BG618" t="n">
        <v>86.0</v>
      </c>
      <c r="BH618" t="inlineStr">
        <is>
          <t>NO</t>
        </is>
      </c>
    </row>
    <row r="619">
      <c r="A619" t="inlineStr">
        <is>
          <t>WI220923219</t>
        </is>
      </c>
      <c r="B619" t="inlineStr">
        <is>
          <t>DATA_VALIDATION</t>
        </is>
      </c>
      <c r="C619" t="inlineStr">
        <is>
          <t>201308008872</t>
        </is>
      </c>
      <c r="D619" t="inlineStr">
        <is>
          <t>Folder</t>
        </is>
      </c>
      <c r="E619" s="2">
        <f>HYPERLINK("capsilon://?command=openfolder&amp;siteaddress=FAM.docvelocity-na8.net&amp;folderid=FXACD039F5-557E-2858-EA7C-0DCE26A1BA4D","FX22091450")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MI2209186976</t>
        </is>
      </c>
      <c r="J619" t="n">
        <v>152.0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44818.66862268518</v>
      </c>
      <c r="P619" s="1" t="n">
        <v>44818.70410879629</v>
      </c>
      <c r="Q619" t="n">
        <v>2659.0</v>
      </c>
      <c r="R619" t="n">
        <v>407.0</v>
      </c>
      <c r="S619" t="b">
        <v>0</v>
      </c>
      <c r="T619" t="inlineStr">
        <is>
          <t>N/A</t>
        </is>
      </c>
      <c r="U619" t="b">
        <v>1</v>
      </c>
      <c r="V619" t="inlineStr">
        <is>
          <t>Suraj Toradmal</t>
        </is>
      </c>
      <c r="W619" s="1" t="n">
        <v>44818.69122685185</v>
      </c>
      <c r="X619" t="n">
        <v>253.0</v>
      </c>
      <c r="Y619" t="n">
        <v>42.0</v>
      </c>
      <c r="Z619" t="n">
        <v>0.0</v>
      </c>
      <c r="AA619" t="n">
        <v>42.0</v>
      </c>
      <c r="AB619" t="n">
        <v>96.0</v>
      </c>
      <c r="AC619" t="n">
        <v>1.0</v>
      </c>
      <c r="AD619" t="n">
        <v>110.0</v>
      </c>
      <c r="AE619" t="n">
        <v>0.0</v>
      </c>
      <c r="AF619" t="n">
        <v>0.0</v>
      </c>
      <c r="AG619" t="n">
        <v>0.0</v>
      </c>
      <c r="AH619" t="inlineStr">
        <is>
          <t>Archana Bhujbal</t>
        </is>
      </c>
      <c r="AI619" s="1" t="n">
        <v>44818.70410879629</v>
      </c>
      <c r="AJ619" t="n">
        <v>150.0</v>
      </c>
      <c r="AK619" t="n">
        <v>0.0</v>
      </c>
      <c r="AL619" t="n">
        <v>0.0</v>
      </c>
      <c r="AM619" t="n">
        <v>0.0</v>
      </c>
      <c r="AN619" t="n">
        <v>96.0</v>
      </c>
      <c r="AO619" t="n">
        <v>0.0</v>
      </c>
      <c r="AP619" t="n">
        <v>110.0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14-09-2022</t>
        </is>
      </c>
      <c r="BG619" t="n">
        <v>51.0</v>
      </c>
      <c r="BH619" t="inlineStr">
        <is>
          <t>NO</t>
        </is>
      </c>
    </row>
    <row r="620">
      <c r="A620" t="inlineStr">
        <is>
          <t>WI220923231</t>
        </is>
      </c>
      <c r="B620" t="inlineStr">
        <is>
          <t>DATA_VALIDATION</t>
        </is>
      </c>
      <c r="C620" t="inlineStr">
        <is>
          <t>201100015398</t>
        </is>
      </c>
      <c r="D620" t="inlineStr">
        <is>
          <t>Folder</t>
        </is>
      </c>
      <c r="E620" s="2">
        <f>HYPERLINK("capsilon://?command=openfolder&amp;siteaddress=FAM.docvelocity-na8.net&amp;folderid=FX335450B9-AFAC-0654-0BC6-D33D7EE7C6EA","FX22093234")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MI2209188523</t>
        </is>
      </c>
      <c r="J620" t="n">
        <v>422.0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44818.67162037037</v>
      </c>
      <c r="P620" s="1" t="n">
        <v>44818.72136574074</v>
      </c>
      <c r="Q620" t="n">
        <v>1914.0</v>
      </c>
      <c r="R620" t="n">
        <v>2384.0</v>
      </c>
      <c r="S620" t="b">
        <v>0</v>
      </c>
      <c r="T620" t="inlineStr">
        <is>
          <t>N/A</t>
        </is>
      </c>
      <c r="U620" t="b">
        <v>1</v>
      </c>
      <c r="V620" t="inlineStr">
        <is>
          <t>Shivani Narwade</t>
        </is>
      </c>
      <c r="W620" s="1" t="n">
        <v>44818.705462962964</v>
      </c>
      <c r="X620" t="n">
        <v>1121.0</v>
      </c>
      <c r="Y620" t="n">
        <v>328.0</v>
      </c>
      <c r="Z620" t="n">
        <v>0.0</v>
      </c>
      <c r="AA620" t="n">
        <v>328.0</v>
      </c>
      <c r="AB620" t="n">
        <v>0.0</v>
      </c>
      <c r="AC620" t="n">
        <v>33.0</v>
      </c>
      <c r="AD620" t="n">
        <v>94.0</v>
      </c>
      <c r="AE620" t="n">
        <v>0.0</v>
      </c>
      <c r="AF620" t="n">
        <v>0.0</v>
      </c>
      <c r="AG620" t="n">
        <v>0.0</v>
      </c>
      <c r="AH620" t="inlineStr">
        <is>
          <t>Aparna Chavan</t>
        </is>
      </c>
      <c r="AI620" s="1" t="n">
        <v>44818.72136574074</v>
      </c>
      <c r="AJ620" t="n">
        <v>1247.0</v>
      </c>
      <c r="AK620" t="n">
        <v>2.0</v>
      </c>
      <c r="AL620" t="n">
        <v>0.0</v>
      </c>
      <c r="AM620" t="n">
        <v>2.0</v>
      </c>
      <c r="AN620" t="n">
        <v>0.0</v>
      </c>
      <c r="AO620" t="n">
        <v>2.0</v>
      </c>
      <c r="AP620" t="n">
        <v>92.0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14-09-2022</t>
        </is>
      </c>
      <c r="BG620" t="n">
        <v>71.0</v>
      </c>
      <c r="BH620" t="inlineStr">
        <is>
          <t>NO</t>
        </is>
      </c>
    </row>
    <row r="621">
      <c r="A621" t="inlineStr">
        <is>
          <t>WI220923275</t>
        </is>
      </c>
      <c r="B621" t="inlineStr">
        <is>
          <t>DATA_VALIDATION</t>
        </is>
      </c>
      <c r="C621" t="inlineStr">
        <is>
          <t>201130014312</t>
        </is>
      </c>
      <c r="D621" t="inlineStr">
        <is>
          <t>Folder</t>
        </is>
      </c>
      <c r="E621" s="2">
        <f>HYPERLINK("capsilon://?command=openfolder&amp;siteaddress=FAM.docvelocity-na8.net&amp;folderid=FX1B7E9F4F-0926-0A0F-DFBD-ED74E7544C6E","FX22093048")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MI2209189676</t>
        </is>
      </c>
      <c r="J621" t="n">
        <v>101.0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44818.683912037035</v>
      </c>
      <c r="P621" s="1" t="n">
        <v>44818.7265625</v>
      </c>
      <c r="Q621" t="n">
        <v>3422.0</v>
      </c>
      <c r="R621" t="n">
        <v>263.0</v>
      </c>
      <c r="S621" t="b">
        <v>0</v>
      </c>
      <c r="T621" t="inlineStr">
        <is>
          <t>N/A</t>
        </is>
      </c>
      <c r="U621" t="b">
        <v>0</v>
      </c>
      <c r="V621" t="inlineStr">
        <is>
          <t>Shivani Narwade</t>
        </is>
      </c>
      <c r="W621" s="1" t="n">
        <v>44818.706828703704</v>
      </c>
      <c r="X621" t="n">
        <v>117.0</v>
      </c>
      <c r="Y621" t="n">
        <v>71.0</v>
      </c>
      <c r="Z621" t="n">
        <v>0.0</v>
      </c>
      <c r="AA621" t="n">
        <v>71.0</v>
      </c>
      <c r="AB621" t="n">
        <v>0.0</v>
      </c>
      <c r="AC621" t="n">
        <v>3.0</v>
      </c>
      <c r="AD621" t="n">
        <v>30.0</v>
      </c>
      <c r="AE621" t="n">
        <v>0.0</v>
      </c>
      <c r="AF621" t="n">
        <v>0.0</v>
      </c>
      <c r="AG621" t="n">
        <v>0.0</v>
      </c>
      <c r="AH621" t="inlineStr">
        <is>
          <t>Aparna Chavan</t>
        </is>
      </c>
      <c r="AI621" s="1" t="n">
        <v>44818.7265625</v>
      </c>
      <c r="AJ621" t="n">
        <v>146.0</v>
      </c>
      <c r="AK621" t="n">
        <v>1.0</v>
      </c>
      <c r="AL621" t="n">
        <v>0.0</v>
      </c>
      <c r="AM621" t="n">
        <v>1.0</v>
      </c>
      <c r="AN621" t="n">
        <v>0.0</v>
      </c>
      <c r="AO621" t="n">
        <v>1.0</v>
      </c>
      <c r="AP621" t="n">
        <v>29.0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14-09-2022</t>
        </is>
      </c>
      <c r="BG621" t="n">
        <v>61.0</v>
      </c>
      <c r="BH621" t="inlineStr">
        <is>
          <t>NO</t>
        </is>
      </c>
    </row>
    <row r="622">
      <c r="A622" t="inlineStr">
        <is>
          <t>WI220923276</t>
        </is>
      </c>
      <c r="B622" t="inlineStr">
        <is>
          <t>DATA_VALIDATION</t>
        </is>
      </c>
      <c r="C622" t="inlineStr">
        <is>
          <t>201130014312</t>
        </is>
      </c>
      <c r="D622" t="inlineStr">
        <is>
          <t>Folder</t>
        </is>
      </c>
      <c r="E622" s="2">
        <f>HYPERLINK("capsilon://?command=openfolder&amp;siteaddress=FAM.docvelocity-na8.net&amp;folderid=FX1B7E9F4F-0926-0A0F-DFBD-ED74E7544C6E","FX22093048")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MI2209189682</t>
        </is>
      </c>
      <c r="J622" t="n">
        <v>101.0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44818.683912037035</v>
      </c>
      <c r="P622" s="1" t="n">
        <v>44818.72820601852</v>
      </c>
      <c r="Q622" t="n">
        <v>3611.0</v>
      </c>
      <c r="R622" t="n">
        <v>216.0</v>
      </c>
      <c r="S622" t="b">
        <v>0</v>
      </c>
      <c r="T622" t="inlineStr">
        <is>
          <t>N/A</t>
        </is>
      </c>
      <c r="U622" t="b">
        <v>0</v>
      </c>
      <c r="V622" t="inlineStr">
        <is>
          <t>Shivani Narwade</t>
        </is>
      </c>
      <c r="W622" s="1" t="n">
        <v>44818.707708333335</v>
      </c>
      <c r="X622" t="n">
        <v>75.0</v>
      </c>
      <c r="Y622" t="n">
        <v>71.0</v>
      </c>
      <c r="Z622" t="n">
        <v>0.0</v>
      </c>
      <c r="AA622" t="n">
        <v>71.0</v>
      </c>
      <c r="AB622" t="n">
        <v>0.0</v>
      </c>
      <c r="AC622" t="n">
        <v>2.0</v>
      </c>
      <c r="AD622" t="n">
        <v>30.0</v>
      </c>
      <c r="AE622" t="n">
        <v>0.0</v>
      </c>
      <c r="AF622" t="n">
        <v>0.0</v>
      </c>
      <c r="AG622" t="n">
        <v>0.0</v>
      </c>
      <c r="AH622" t="inlineStr">
        <is>
          <t>Aparna Chavan</t>
        </is>
      </c>
      <c r="AI622" s="1" t="n">
        <v>44818.72820601852</v>
      </c>
      <c r="AJ622" t="n">
        <v>141.0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29.0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14-09-2022</t>
        </is>
      </c>
      <c r="BG622" t="n">
        <v>63.0</v>
      </c>
      <c r="BH622" t="inlineStr">
        <is>
          <t>NO</t>
        </is>
      </c>
    </row>
    <row r="623">
      <c r="A623" t="inlineStr">
        <is>
          <t>WI220923277</t>
        </is>
      </c>
      <c r="B623" t="inlineStr">
        <is>
          <t>DATA_VALIDATION</t>
        </is>
      </c>
      <c r="C623" t="inlineStr">
        <is>
          <t>201130014312</t>
        </is>
      </c>
      <c r="D623" t="inlineStr">
        <is>
          <t>Folder</t>
        </is>
      </c>
      <c r="E623" s="2">
        <f>HYPERLINK("capsilon://?command=openfolder&amp;siteaddress=FAM.docvelocity-na8.net&amp;folderid=FX1B7E9F4F-0926-0A0F-DFBD-ED74E7544C6E","FX22093048")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MI2209189685</t>
        </is>
      </c>
      <c r="J623" t="n">
        <v>101.0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44818.684583333335</v>
      </c>
      <c r="P623" s="1" t="n">
        <v>44818.729791666665</v>
      </c>
      <c r="Q623" t="n">
        <v>3625.0</v>
      </c>
      <c r="R623" t="n">
        <v>281.0</v>
      </c>
      <c r="S623" t="b">
        <v>0</v>
      </c>
      <c r="T623" t="inlineStr">
        <is>
          <t>N/A</t>
        </is>
      </c>
      <c r="U623" t="b">
        <v>0</v>
      </c>
      <c r="V623" t="inlineStr">
        <is>
          <t>Nilesh Thakur</t>
        </is>
      </c>
      <c r="W623" s="1" t="n">
        <v>44818.709016203706</v>
      </c>
      <c r="X623" t="n">
        <v>144.0</v>
      </c>
      <c r="Y623" t="n">
        <v>71.0</v>
      </c>
      <c r="Z623" t="n">
        <v>0.0</v>
      </c>
      <c r="AA623" t="n">
        <v>71.0</v>
      </c>
      <c r="AB623" t="n">
        <v>0.0</v>
      </c>
      <c r="AC623" t="n">
        <v>2.0</v>
      </c>
      <c r="AD623" t="n">
        <v>30.0</v>
      </c>
      <c r="AE623" t="n">
        <v>0.0</v>
      </c>
      <c r="AF623" t="n">
        <v>0.0</v>
      </c>
      <c r="AG623" t="n">
        <v>0.0</v>
      </c>
      <c r="AH623" t="inlineStr">
        <is>
          <t>Aparna Chavan</t>
        </is>
      </c>
      <c r="AI623" s="1" t="n">
        <v>44818.729791666665</v>
      </c>
      <c r="AJ623" t="n">
        <v>137.0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30.0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14-09-2022</t>
        </is>
      </c>
      <c r="BG623" t="n">
        <v>65.0</v>
      </c>
      <c r="BH623" t="inlineStr">
        <is>
          <t>NO</t>
        </is>
      </c>
    </row>
    <row r="624">
      <c r="A624" t="inlineStr">
        <is>
          <t>WI220923278</t>
        </is>
      </c>
      <c r="B624" t="inlineStr">
        <is>
          <t>DATA_VALIDATION</t>
        </is>
      </c>
      <c r="C624" t="inlineStr">
        <is>
          <t>201130014312</t>
        </is>
      </c>
      <c r="D624" t="inlineStr">
        <is>
          <t>Folder</t>
        </is>
      </c>
      <c r="E624" s="2">
        <f>HYPERLINK("capsilon://?command=openfolder&amp;siteaddress=FAM.docvelocity-na8.net&amp;folderid=FX1B7E9F4F-0926-0A0F-DFBD-ED74E7544C6E","FX22093048")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MI2209189711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44818.68466435185</v>
      </c>
      <c r="P624" s="1" t="n">
        <v>44818.729409722226</v>
      </c>
      <c r="Q624" t="n">
        <v>3735.0</v>
      </c>
      <c r="R624" t="n">
        <v>131.0</v>
      </c>
      <c r="S624" t="b">
        <v>0</v>
      </c>
      <c r="T624" t="inlineStr">
        <is>
          <t>N/A</t>
        </is>
      </c>
      <c r="U624" t="b">
        <v>0</v>
      </c>
      <c r="V624" t="inlineStr">
        <is>
          <t>Shivani Narwade</t>
        </is>
      </c>
      <c r="W624" s="1" t="n">
        <v>44818.70832175926</v>
      </c>
      <c r="X624" t="n">
        <v>52.0</v>
      </c>
      <c r="Y624" t="n">
        <v>21.0</v>
      </c>
      <c r="Z624" t="n">
        <v>0.0</v>
      </c>
      <c r="AA624" t="n">
        <v>21.0</v>
      </c>
      <c r="AB624" t="n">
        <v>0.0</v>
      </c>
      <c r="AC624" t="n">
        <v>1.0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Archana Bhujbal</t>
        </is>
      </c>
      <c r="AI624" s="1" t="n">
        <v>44818.729409722226</v>
      </c>
      <c r="AJ624" t="n">
        <v>79.0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7.0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14-09-2022</t>
        </is>
      </c>
      <c r="BG624" t="n">
        <v>64.0</v>
      </c>
      <c r="BH624" t="inlineStr">
        <is>
          <t>NO</t>
        </is>
      </c>
    </row>
    <row r="625">
      <c r="A625" t="inlineStr">
        <is>
          <t>WI220923279</t>
        </is>
      </c>
      <c r="B625" t="inlineStr">
        <is>
          <t>DATA_VALIDATION</t>
        </is>
      </c>
      <c r="C625" t="inlineStr">
        <is>
          <t>201130014312</t>
        </is>
      </c>
      <c r="D625" t="inlineStr">
        <is>
          <t>Folder</t>
        </is>
      </c>
      <c r="E625" s="2">
        <f>HYPERLINK("capsilon://?command=openfolder&amp;siteaddress=FAM.docvelocity-na8.net&amp;folderid=FX1B7E9F4F-0926-0A0F-DFBD-ED74E7544C6E","FX22093048")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MI2209189712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44818.68482638889</v>
      </c>
      <c r="P625" s="1" t="n">
        <v>44818.730219907404</v>
      </c>
      <c r="Q625" t="n">
        <v>3728.0</v>
      </c>
      <c r="R625" t="n">
        <v>194.0</v>
      </c>
      <c r="S625" t="b">
        <v>0</v>
      </c>
      <c r="T625" t="inlineStr">
        <is>
          <t>N/A</t>
        </is>
      </c>
      <c r="U625" t="b">
        <v>0</v>
      </c>
      <c r="V625" t="inlineStr">
        <is>
          <t>Suraj Toradmal</t>
        </is>
      </c>
      <c r="W625" s="1" t="n">
        <v>44818.70974537037</v>
      </c>
      <c r="X625" t="n">
        <v>125.0</v>
      </c>
      <c r="Y625" t="n">
        <v>21.0</v>
      </c>
      <c r="Z625" t="n">
        <v>0.0</v>
      </c>
      <c r="AA625" t="n">
        <v>21.0</v>
      </c>
      <c r="AB625" t="n">
        <v>0.0</v>
      </c>
      <c r="AC625" t="n">
        <v>0.0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Archana Bhujbal</t>
        </is>
      </c>
      <c r="AI625" s="1" t="n">
        <v>44818.730219907404</v>
      </c>
      <c r="AJ625" t="n">
        <v>69.0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14-09-2022</t>
        </is>
      </c>
      <c r="BG625" t="n">
        <v>65.0</v>
      </c>
      <c r="BH625" t="inlineStr">
        <is>
          <t>NO</t>
        </is>
      </c>
    </row>
    <row r="626">
      <c r="A626" t="inlineStr">
        <is>
          <t>WI220923283</t>
        </is>
      </c>
      <c r="B626" t="inlineStr">
        <is>
          <t>DATA_VALIDATION</t>
        </is>
      </c>
      <c r="C626" t="inlineStr">
        <is>
          <t>201130014312</t>
        </is>
      </c>
      <c r="D626" t="inlineStr">
        <is>
          <t>Folder</t>
        </is>
      </c>
      <c r="E626" s="2">
        <f>HYPERLINK("capsilon://?command=openfolder&amp;siteaddress=FAM.docvelocity-na8.net&amp;folderid=FX1B7E9F4F-0926-0A0F-DFBD-ED74E7544C6E","FX22093048")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MI2209189726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44818.68519675926</v>
      </c>
      <c r="P626" s="1" t="n">
        <v>44818.73174768518</v>
      </c>
      <c r="Q626" t="n">
        <v>3797.0</v>
      </c>
      <c r="R626" t="n">
        <v>225.0</v>
      </c>
      <c r="S626" t="b">
        <v>0</v>
      </c>
      <c r="T626" t="inlineStr">
        <is>
          <t>N/A</t>
        </is>
      </c>
      <c r="U626" t="b">
        <v>0</v>
      </c>
      <c r="V626" t="inlineStr">
        <is>
          <t>Shivani Narwade</t>
        </is>
      </c>
      <c r="W626" s="1" t="n">
        <v>44818.70899305555</v>
      </c>
      <c r="X626" t="n">
        <v>57.0</v>
      </c>
      <c r="Y626" t="n">
        <v>21.0</v>
      </c>
      <c r="Z626" t="n">
        <v>0.0</v>
      </c>
      <c r="AA626" t="n">
        <v>21.0</v>
      </c>
      <c r="AB626" t="n">
        <v>0.0</v>
      </c>
      <c r="AC626" t="n">
        <v>2.0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Aparna Chavan</t>
        </is>
      </c>
      <c r="AI626" s="1" t="n">
        <v>44818.73174768518</v>
      </c>
      <c r="AJ626" t="n">
        <v>168.0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14-09-2022</t>
        </is>
      </c>
      <c r="BG626" t="n">
        <v>67.0</v>
      </c>
      <c r="BH626" t="inlineStr">
        <is>
          <t>NO</t>
        </is>
      </c>
    </row>
    <row r="627">
      <c r="A627" t="inlineStr">
        <is>
          <t>WI220923284</t>
        </is>
      </c>
      <c r="B627" t="inlineStr">
        <is>
          <t>DATA_VALIDATION</t>
        </is>
      </c>
      <c r="C627" t="inlineStr">
        <is>
          <t>201130014312</t>
        </is>
      </c>
      <c r="D627" t="inlineStr">
        <is>
          <t>Folder</t>
        </is>
      </c>
      <c r="E627" s="2">
        <f>HYPERLINK("capsilon://?command=openfolder&amp;siteaddress=FAM.docvelocity-na8.net&amp;folderid=FX1B7E9F4F-0926-0A0F-DFBD-ED74E7544C6E","FX22093048")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MI2209189719</t>
        </is>
      </c>
      <c r="J627" t="n">
        <v>95.0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44818.6853125</v>
      </c>
      <c r="P627" s="1" t="n">
        <v>44818.73138888889</v>
      </c>
      <c r="Q627" t="n">
        <v>3760.0</v>
      </c>
      <c r="R627" t="n">
        <v>221.0</v>
      </c>
      <c r="S627" t="b">
        <v>0</v>
      </c>
      <c r="T627" t="inlineStr">
        <is>
          <t>N/A</t>
        </is>
      </c>
      <c r="U627" t="b">
        <v>0</v>
      </c>
      <c r="V627" t="inlineStr">
        <is>
          <t>Shivani Narwade</t>
        </is>
      </c>
      <c r="W627" s="1" t="n">
        <v>44818.71040509259</v>
      </c>
      <c r="X627" t="n">
        <v>121.0</v>
      </c>
      <c r="Y627" t="n">
        <v>71.0</v>
      </c>
      <c r="Z627" t="n">
        <v>0.0</v>
      </c>
      <c r="AA627" t="n">
        <v>71.0</v>
      </c>
      <c r="AB627" t="n">
        <v>0.0</v>
      </c>
      <c r="AC627" t="n">
        <v>3.0</v>
      </c>
      <c r="AD627" t="n">
        <v>24.0</v>
      </c>
      <c r="AE627" t="n">
        <v>0.0</v>
      </c>
      <c r="AF627" t="n">
        <v>0.0</v>
      </c>
      <c r="AG627" t="n">
        <v>0.0</v>
      </c>
      <c r="AH627" t="inlineStr">
        <is>
          <t>Archana Bhujbal</t>
        </is>
      </c>
      <c r="AI627" s="1" t="n">
        <v>44818.73138888889</v>
      </c>
      <c r="AJ627" t="n">
        <v>100.0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14-09-2022</t>
        </is>
      </c>
      <c r="BG627" t="n">
        <v>66.0</v>
      </c>
      <c r="BH627" t="inlineStr">
        <is>
          <t>NO</t>
        </is>
      </c>
    </row>
    <row r="628">
      <c r="A628" t="inlineStr">
        <is>
          <t>WI220923285</t>
        </is>
      </c>
      <c r="B628" t="inlineStr">
        <is>
          <t>DATA_VALIDATION</t>
        </is>
      </c>
      <c r="C628" t="inlineStr">
        <is>
          <t>201130014312</t>
        </is>
      </c>
      <c r="D628" t="inlineStr">
        <is>
          <t>Folder</t>
        </is>
      </c>
      <c r="E628" s="2">
        <f>HYPERLINK("capsilon://?command=openfolder&amp;siteaddress=FAM.docvelocity-na8.net&amp;folderid=FX1B7E9F4F-0926-0A0F-DFBD-ED74E7544C6E","FX22093048")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MI2209189729</t>
        </is>
      </c>
      <c r="J628" t="n">
        <v>93.0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44818.685636574075</v>
      </c>
      <c r="P628" s="1" t="n">
        <v>44818.732627314814</v>
      </c>
      <c r="Q628" t="n">
        <v>3802.0</v>
      </c>
      <c r="R628" t="n">
        <v>258.0</v>
      </c>
      <c r="S628" t="b">
        <v>0</v>
      </c>
      <c r="T628" t="inlineStr">
        <is>
          <t>N/A</t>
        </is>
      </c>
      <c r="U628" t="b">
        <v>0</v>
      </c>
      <c r="V628" t="inlineStr">
        <is>
          <t>Nilesh Thakur</t>
        </is>
      </c>
      <c r="W628" s="1" t="n">
        <v>44818.71078703704</v>
      </c>
      <c r="X628" t="n">
        <v>152.0</v>
      </c>
      <c r="Y628" t="n">
        <v>66.0</v>
      </c>
      <c r="Z628" t="n">
        <v>0.0</v>
      </c>
      <c r="AA628" t="n">
        <v>66.0</v>
      </c>
      <c r="AB628" t="n">
        <v>0.0</v>
      </c>
      <c r="AC628" t="n">
        <v>3.0</v>
      </c>
      <c r="AD628" t="n">
        <v>27.0</v>
      </c>
      <c r="AE628" t="n">
        <v>0.0</v>
      </c>
      <c r="AF628" t="n">
        <v>0.0</v>
      </c>
      <c r="AG628" t="n">
        <v>0.0</v>
      </c>
      <c r="AH628" t="inlineStr">
        <is>
          <t>Archana Bhujbal</t>
        </is>
      </c>
      <c r="AI628" s="1" t="n">
        <v>44818.732627314814</v>
      </c>
      <c r="AJ628" t="n">
        <v>106.0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27.0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14-09-2022</t>
        </is>
      </c>
      <c r="BG628" t="n">
        <v>67.0</v>
      </c>
      <c r="BH628" t="inlineStr">
        <is>
          <t>NO</t>
        </is>
      </c>
    </row>
    <row r="629">
      <c r="A629" t="inlineStr">
        <is>
          <t>WI220923288</t>
        </is>
      </c>
      <c r="B629" t="inlineStr">
        <is>
          <t>DATA_VALIDATION</t>
        </is>
      </c>
      <c r="C629" t="inlineStr">
        <is>
          <t>201130014312</t>
        </is>
      </c>
      <c r="D629" t="inlineStr">
        <is>
          <t>Folder</t>
        </is>
      </c>
      <c r="E629" s="2">
        <f>HYPERLINK("capsilon://?command=openfolder&amp;siteaddress=FAM.docvelocity-na8.net&amp;folderid=FX1B7E9F4F-0926-0A0F-DFBD-ED74E7544C6E","FX22093048")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MI2209189731</t>
        </is>
      </c>
      <c r="J629" t="n">
        <v>96.0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44818.68618055555</v>
      </c>
      <c r="P629" s="1" t="n">
        <v>44818.734814814816</v>
      </c>
      <c r="Q629" t="n">
        <v>3675.0</v>
      </c>
      <c r="R629" t="n">
        <v>527.0</v>
      </c>
      <c r="S629" t="b">
        <v>0</v>
      </c>
      <c r="T629" t="inlineStr">
        <is>
          <t>N/A</t>
        </is>
      </c>
      <c r="U629" t="b">
        <v>0</v>
      </c>
      <c r="V629" t="inlineStr">
        <is>
          <t>Suraj Toradmal</t>
        </is>
      </c>
      <c r="W629" s="1" t="n">
        <v>44818.712800925925</v>
      </c>
      <c r="X629" t="n">
        <v>263.0</v>
      </c>
      <c r="Y629" t="n">
        <v>66.0</v>
      </c>
      <c r="Z629" t="n">
        <v>0.0</v>
      </c>
      <c r="AA629" t="n">
        <v>66.0</v>
      </c>
      <c r="AB629" t="n">
        <v>0.0</v>
      </c>
      <c r="AC629" t="n">
        <v>6.0</v>
      </c>
      <c r="AD629" t="n">
        <v>30.0</v>
      </c>
      <c r="AE629" t="n">
        <v>0.0</v>
      </c>
      <c r="AF629" t="n">
        <v>0.0</v>
      </c>
      <c r="AG629" t="n">
        <v>0.0</v>
      </c>
      <c r="AH629" t="inlineStr">
        <is>
          <t>Aparna Chavan</t>
        </is>
      </c>
      <c r="AI629" s="1" t="n">
        <v>44818.734814814816</v>
      </c>
      <c r="AJ629" t="n">
        <v>264.0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30.0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14-09-2022</t>
        </is>
      </c>
      <c r="BG629" t="n">
        <v>70.0</v>
      </c>
      <c r="BH629" t="inlineStr">
        <is>
          <t>NO</t>
        </is>
      </c>
    </row>
    <row r="630">
      <c r="A630" t="inlineStr">
        <is>
          <t>WI220923289</t>
        </is>
      </c>
      <c r="B630" t="inlineStr">
        <is>
          <t>DATA_VALIDATION</t>
        </is>
      </c>
      <c r="C630" t="inlineStr">
        <is>
          <t>201130014312</t>
        </is>
      </c>
      <c r="D630" t="inlineStr">
        <is>
          <t>Folder</t>
        </is>
      </c>
      <c r="E630" s="2">
        <f>HYPERLINK("capsilon://?command=openfolder&amp;siteaddress=FAM.docvelocity-na8.net&amp;folderid=FX1B7E9F4F-0926-0A0F-DFBD-ED74E7544C6E","FX22093048")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MI2209189741</t>
        </is>
      </c>
      <c r="J630" t="n">
        <v>96.0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44818.68641203704</v>
      </c>
      <c r="P630" s="1" t="n">
        <v>44818.73506944445</v>
      </c>
      <c r="Q630" t="n">
        <v>4001.0</v>
      </c>
      <c r="R630" t="n">
        <v>203.0</v>
      </c>
      <c r="S630" t="b">
        <v>0</v>
      </c>
      <c r="T630" t="inlineStr">
        <is>
          <t>N/A</t>
        </is>
      </c>
      <c r="U630" t="b">
        <v>0</v>
      </c>
      <c r="V630" t="inlineStr">
        <is>
          <t>Shivani Narwade</t>
        </is>
      </c>
      <c r="W630" s="1" t="n">
        <v>44818.71165509259</v>
      </c>
      <c r="X630" t="n">
        <v>107.0</v>
      </c>
      <c r="Y630" t="n">
        <v>66.0</v>
      </c>
      <c r="Z630" t="n">
        <v>0.0</v>
      </c>
      <c r="AA630" t="n">
        <v>66.0</v>
      </c>
      <c r="AB630" t="n">
        <v>0.0</v>
      </c>
      <c r="AC630" t="n">
        <v>4.0</v>
      </c>
      <c r="AD630" t="n">
        <v>30.0</v>
      </c>
      <c r="AE630" t="n">
        <v>0.0</v>
      </c>
      <c r="AF630" t="n">
        <v>0.0</v>
      </c>
      <c r="AG630" t="n">
        <v>0.0</v>
      </c>
      <c r="AH630" t="inlineStr">
        <is>
          <t>Archana Bhujbal</t>
        </is>
      </c>
      <c r="AI630" s="1" t="n">
        <v>44818.73506944445</v>
      </c>
      <c r="AJ630" t="n">
        <v>96.0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30.0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14-09-2022</t>
        </is>
      </c>
      <c r="BG630" t="n">
        <v>70.0</v>
      </c>
      <c r="BH630" t="inlineStr">
        <is>
          <t>NO</t>
        </is>
      </c>
    </row>
    <row r="631">
      <c r="A631" t="inlineStr">
        <is>
          <t>WI220923291</t>
        </is>
      </c>
      <c r="B631" t="inlineStr">
        <is>
          <t>DATA_VALIDATION</t>
        </is>
      </c>
      <c r="C631" t="inlineStr">
        <is>
          <t>201308008888</t>
        </is>
      </c>
      <c r="D631" t="inlineStr">
        <is>
          <t>Folder</t>
        </is>
      </c>
      <c r="E631" s="2">
        <f>HYPERLINK("capsilon://?command=openfolder&amp;siteaddress=FAM.docvelocity-na8.net&amp;folderid=FX3B475AC3-6FA4-658E-4C02-C7D3C72D5105","FX22092010")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MI2209189788</t>
        </is>
      </c>
      <c r="J631" t="n">
        <v>96.0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44818.686689814815</v>
      </c>
      <c r="P631" s="1" t="n">
        <v>44818.72738425926</v>
      </c>
      <c r="Q631" t="n">
        <v>3043.0</v>
      </c>
      <c r="R631" t="n">
        <v>473.0</v>
      </c>
      <c r="S631" t="b">
        <v>0</v>
      </c>
      <c r="T631" t="inlineStr">
        <is>
          <t>N/A</t>
        </is>
      </c>
      <c r="U631" t="b">
        <v>0</v>
      </c>
      <c r="V631" t="inlineStr">
        <is>
          <t>Shubham Karwate</t>
        </is>
      </c>
      <c r="W631" s="1" t="n">
        <v>44818.72738425926</v>
      </c>
      <c r="X631" t="n">
        <v>412.0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96.0</v>
      </c>
      <c r="AE631" t="n">
        <v>73.0</v>
      </c>
      <c r="AF631" t="n">
        <v>0.0</v>
      </c>
      <c r="AG631" t="n">
        <v>3.0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14-09-2022</t>
        </is>
      </c>
      <c r="BG631" t="n">
        <v>58.0</v>
      </c>
      <c r="BH631" t="inlineStr">
        <is>
          <t>NO</t>
        </is>
      </c>
    </row>
    <row r="632">
      <c r="A632" t="inlineStr">
        <is>
          <t>WI220923293</t>
        </is>
      </c>
      <c r="B632" t="inlineStr">
        <is>
          <t>DATA_VALIDATION</t>
        </is>
      </c>
      <c r="C632" t="inlineStr">
        <is>
          <t>201130014312</t>
        </is>
      </c>
      <c r="D632" t="inlineStr">
        <is>
          <t>Folder</t>
        </is>
      </c>
      <c r="E632" s="2">
        <f>HYPERLINK("capsilon://?command=openfolder&amp;siteaddress=FAM.docvelocity-na8.net&amp;folderid=FX1B7E9F4F-0926-0A0F-DFBD-ED74E7544C6E","FX22093048")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MI2209189759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44818.68680555555</v>
      </c>
      <c r="P632" s="1" t="n">
        <v>44818.73570601852</v>
      </c>
      <c r="Q632" t="n">
        <v>4062.0</v>
      </c>
      <c r="R632" t="n">
        <v>163.0</v>
      </c>
      <c r="S632" t="b">
        <v>0</v>
      </c>
      <c r="T632" t="inlineStr">
        <is>
          <t>N/A</t>
        </is>
      </c>
      <c r="U632" t="b">
        <v>0</v>
      </c>
      <c r="V632" t="inlineStr">
        <is>
          <t>Nilesh Thakur</t>
        </is>
      </c>
      <c r="W632" s="1" t="n">
        <v>44818.71195601852</v>
      </c>
      <c r="X632" t="n">
        <v>87.0</v>
      </c>
      <c r="Y632" t="n">
        <v>21.0</v>
      </c>
      <c r="Z632" t="n">
        <v>0.0</v>
      </c>
      <c r="AA632" t="n">
        <v>21.0</v>
      </c>
      <c r="AB632" t="n">
        <v>0.0</v>
      </c>
      <c r="AC632" t="n">
        <v>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Aparna Chavan</t>
        </is>
      </c>
      <c r="AI632" s="1" t="n">
        <v>44818.73570601852</v>
      </c>
      <c r="AJ632" t="n">
        <v>76.0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14-09-2022</t>
        </is>
      </c>
      <c r="BG632" t="n">
        <v>70.0</v>
      </c>
      <c r="BH632" t="inlineStr">
        <is>
          <t>NO</t>
        </is>
      </c>
    </row>
    <row r="633">
      <c r="A633" t="inlineStr">
        <is>
          <t>WI22092331</t>
        </is>
      </c>
      <c r="B633" t="inlineStr">
        <is>
          <t>DATA_VALIDATION</t>
        </is>
      </c>
      <c r="C633" t="inlineStr">
        <is>
          <t>201300025143</t>
        </is>
      </c>
      <c r="D633" t="inlineStr">
        <is>
          <t>Folder</t>
        </is>
      </c>
      <c r="E633" s="2">
        <f>HYPERLINK("capsilon://?command=openfolder&amp;siteaddress=FAM.docvelocity-na8.net&amp;folderid=FX289F4B52-E489-7EAA-B891-689164125602","FX22088837")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MI220918715</t>
        </is>
      </c>
      <c r="J633" t="n">
        <v>29.0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44805.73732638889</v>
      </c>
      <c r="P633" s="1" t="n">
        <v>44805.759201388886</v>
      </c>
      <c r="Q633" t="n">
        <v>1688.0</v>
      </c>
      <c r="R633" t="n">
        <v>202.0</v>
      </c>
      <c r="S633" t="b">
        <v>0</v>
      </c>
      <c r="T633" t="inlineStr">
        <is>
          <t>N/A</t>
        </is>
      </c>
      <c r="U633" t="b">
        <v>0</v>
      </c>
      <c r="V633" t="inlineStr">
        <is>
          <t>Shubham Karwate</t>
        </is>
      </c>
      <c r="W633" s="1" t="n">
        <v>44805.759201388886</v>
      </c>
      <c r="X633" t="n">
        <v>139.0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29.0</v>
      </c>
      <c r="AE633" t="n">
        <v>21.0</v>
      </c>
      <c r="AF633" t="n">
        <v>0.0</v>
      </c>
      <c r="AG633" t="n">
        <v>2.0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01-09-2022</t>
        </is>
      </c>
      <c r="BG633" t="n">
        <v>31.0</v>
      </c>
      <c r="BH633" t="inlineStr">
        <is>
          <t>NO</t>
        </is>
      </c>
    </row>
    <row r="634">
      <c r="A634" t="inlineStr">
        <is>
          <t>WI220923320</t>
        </is>
      </c>
      <c r="B634" t="inlineStr">
        <is>
          <t>DATA_VALIDATION</t>
        </is>
      </c>
      <c r="C634" t="inlineStr">
        <is>
          <t>201308008832</t>
        </is>
      </c>
      <c r="D634" t="inlineStr">
        <is>
          <t>Folder</t>
        </is>
      </c>
      <c r="E634" s="2">
        <f>HYPERLINK("capsilon://?command=openfolder&amp;siteaddress=FAM.docvelocity-na8.net&amp;folderid=FXFDF41147-D23B-DC25-02A7-D9B9FEDE1528","FX22086757")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MI2209190095</t>
        </is>
      </c>
      <c r="J634" t="n">
        <v>44.0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44818.692777777775</v>
      </c>
      <c r="P634" s="1" t="n">
        <v>44818.7353125</v>
      </c>
      <c r="Q634" t="n">
        <v>3628.0</v>
      </c>
      <c r="R634" t="n">
        <v>47.0</v>
      </c>
      <c r="S634" t="b">
        <v>0</v>
      </c>
      <c r="T634" t="inlineStr">
        <is>
          <t>N/A</t>
        </is>
      </c>
      <c r="U634" t="b">
        <v>0</v>
      </c>
      <c r="V634" t="inlineStr">
        <is>
          <t>Shivani Narwade</t>
        </is>
      </c>
      <c r="W634" s="1" t="n">
        <v>44818.71204861111</v>
      </c>
      <c r="X634" t="n">
        <v>19.0</v>
      </c>
      <c r="Y634" t="n">
        <v>0.0</v>
      </c>
      <c r="Z634" t="n">
        <v>0.0</v>
      </c>
      <c r="AA634" t="n">
        <v>0.0</v>
      </c>
      <c r="AB634" t="n">
        <v>37.0</v>
      </c>
      <c r="AC634" t="n">
        <v>0.0</v>
      </c>
      <c r="AD634" t="n">
        <v>44.0</v>
      </c>
      <c r="AE634" t="n">
        <v>0.0</v>
      </c>
      <c r="AF634" t="n">
        <v>0.0</v>
      </c>
      <c r="AG634" t="n">
        <v>0.0</v>
      </c>
      <c r="AH634" t="inlineStr">
        <is>
          <t>Archana Bhujbal</t>
        </is>
      </c>
      <c r="AI634" s="1" t="n">
        <v>44818.7353125</v>
      </c>
      <c r="AJ634" t="n">
        <v>21.0</v>
      </c>
      <c r="AK634" t="n">
        <v>0.0</v>
      </c>
      <c r="AL634" t="n">
        <v>0.0</v>
      </c>
      <c r="AM634" t="n">
        <v>0.0</v>
      </c>
      <c r="AN634" t="n">
        <v>37.0</v>
      </c>
      <c r="AO634" t="n">
        <v>0.0</v>
      </c>
      <c r="AP634" t="n">
        <v>44.0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14-09-2022</t>
        </is>
      </c>
      <c r="BG634" t="n">
        <v>61.0</v>
      </c>
      <c r="BH634" t="inlineStr">
        <is>
          <t>NO</t>
        </is>
      </c>
    </row>
    <row r="635">
      <c r="A635" t="inlineStr">
        <is>
          <t>WI22092336</t>
        </is>
      </c>
      <c r="B635" t="inlineStr">
        <is>
          <t>DATA_VALIDATION</t>
        </is>
      </c>
      <c r="C635" t="inlineStr">
        <is>
          <t>201300025143</t>
        </is>
      </c>
      <c r="D635" t="inlineStr">
        <is>
          <t>Folder</t>
        </is>
      </c>
      <c r="E635" s="2">
        <f>HYPERLINK("capsilon://?command=openfolder&amp;siteaddress=FAM.docvelocity-na8.net&amp;folderid=FX289F4B52-E489-7EAA-B891-689164125602","FX22088837")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MI220918735</t>
        </is>
      </c>
      <c r="J635" t="n">
        <v>70.0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44805.73788194444</v>
      </c>
      <c r="P635" s="1" t="n">
        <v>44805.7605787037</v>
      </c>
      <c r="Q635" t="n">
        <v>1835.0</v>
      </c>
      <c r="R635" t="n">
        <v>126.0</v>
      </c>
      <c r="S635" t="b">
        <v>0</v>
      </c>
      <c r="T635" t="inlineStr">
        <is>
          <t>N/A</t>
        </is>
      </c>
      <c r="U635" t="b">
        <v>0</v>
      </c>
      <c r="V635" t="inlineStr">
        <is>
          <t>Shubham Karwate</t>
        </is>
      </c>
      <c r="W635" s="1" t="n">
        <v>44805.7605787037</v>
      </c>
      <c r="X635" t="n">
        <v>118.0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70.0</v>
      </c>
      <c r="AE635" t="n">
        <v>70.0</v>
      </c>
      <c r="AF635" t="n">
        <v>0.0</v>
      </c>
      <c r="AG635" t="n">
        <v>2.0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01-09-2022</t>
        </is>
      </c>
      <c r="BG635" t="n">
        <v>32.0</v>
      </c>
      <c r="BH635" t="inlineStr">
        <is>
          <t>NO</t>
        </is>
      </c>
    </row>
    <row r="636">
      <c r="A636" t="inlineStr">
        <is>
          <t>WI220923433</t>
        </is>
      </c>
      <c r="B636" t="inlineStr">
        <is>
          <t>DATA_VALIDATION</t>
        </is>
      </c>
      <c r="C636" t="inlineStr">
        <is>
          <t>201300025227</t>
        </is>
      </c>
      <c r="D636" t="inlineStr">
        <is>
          <t>Folder</t>
        </is>
      </c>
      <c r="E636" s="2">
        <f>HYPERLINK("capsilon://?command=openfolder&amp;siteaddress=FAM.docvelocity-na8.net&amp;folderid=FXC0CF76A0-C74B-081D-0EBA-D4B7764F6A84","FX22091604")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MI2209190403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44818.69866898148</v>
      </c>
      <c r="P636" s="1" t="n">
        <v>44818.736238425925</v>
      </c>
      <c r="Q636" t="n">
        <v>3068.0</v>
      </c>
      <c r="R636" t="n">
        <v>178.0</v>
      </c>
      <c r="S636" t="b">
        <v>0</v>
      </c>
      <c r="T636" t="inlineStr">
        <is>
          <t>N/A</t>
        </is>
      </c>
      <c r="U636" t="b">
        <v>0</v>
      </c>
      <c r="V636" t="inlineStr">
        <is>
          <t>Nilesh Thakur</t>
        </is>
      </c>
      <c r="W636" s="1" t="n">
        <v>44818.713113425925</v>
      </c>
      <c r="X636" t="n">
        <v>99.0</v>
      </c>
      <c r="Y636" t="n">
        <v>21.0</v>
      </c>
      <c r="Z636" t="n">
        <v>0.0</v>
      </c>
      <c r="AA636" t="n">
        <v>21.0</v>
      </c>
      <c r="AB636" t="n">
        <v>0.0</v>
      </c>
      <c r="AC636" t="n">
        <v>0.0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44818.736238425925</v>
      </c>
      <c r="AJ636" t="n">
        <v>79.0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14-09-2022</t>
        </is>
      </c>
      <c r="BG636" t="n">
        <v>54.0</v>
      </c>
      <c r="BH636" t="inlineStr">
        <is>
          <t>NO</t>
        </is>
      </c>
    </row>
    <row r="637">
      <c r="A637" t="inlineStr">
        <is>
          <t>WI220923438</t>
        </is>
      </c>
      <c r="B637" t="inlineStr">
        <is>
          <t>DATA_VALIDATION</t>
        </is>
      </c>
      <c r="C637" t="inlineStr">
        <is>
          <t>201300025227</t>
        </is>
      </c>
      <c r="D637" t="inlineStr">
        <is>
          <t>Folder</t>
        </is>
      </c>
      <c r="E637" s="2">
        <f>HYPERLINK("capsilon://?command=openfolder&amp;siteaddress=FAM.docvelocity-na8.net&amp;folderid=FXC0CF76A0-C74B-081D-0EBA-D4B7764F6A84","FX22091604")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MI2209190407</t>
        </is>
      </c>
      <c r="J637" t="n">
        <v>110.0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44818.69883101852</v>
      </c>
      <c r="P637" s="1" t="n">
        <v>44818.743842592594</v>
      </c>
      <c r="Q637" t="n">
        <v>2510.0</v>
      </c>
      <c r="R637" t="n">
        <v>1379.0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44818.71989583333</v>
      </c>
      <c r="X637" t="n">
        <v>677.0</v>
      </c>
      <c r="Y637" t="n">
        <v>92.0</v>
      </c>
      <c r="Z637" t="n">
        <v>0.0</v>
      </c>
      <c r="AA637" t="n">
        <v>92.0</v>
      </c>
      <c r="AB637" t="n">
        <v>0.0</v>
      </c>
      <c r="AC637" t="n">
        <v>38.0</v>
      </c>
      <c r="AD637" t="n">
        <v>18.0</v>
      </c>
      <c r="AE637" t="n">
        <v>0.0</v>
      </c>
      <c r="AF637" t="n">
        <v>0.0</v>
      </c>
      <c r="AG637" t="n">
        <v>0.0</v>
      </c>
      <c r="AH637" t="inlineStr">
        <is>
          <t>Aparna Chavan</t>
        </is>
      </c>
      <c r="AI637" s="1" t="n">
        <v>44818.743842592594</v>
      </c>
      <c r="AJ637" t="n">
        <v>702.0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18.0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14-09-2022</t>
        </is>
      </c>
      <c r="BG637" t="n">
        <v>64.0</v>
      </c>
      <c r="BH637" t="inlineStr">
        <is>
          <t>NO</t>
        </is>
      </c>
    </row>
    <row r="638">
      <c r="A638" t="inlineStr">
        <is>
          <t>WI220923448</t>
        </is>
      </c>
      <c r="B638" t="inlineStr">
        <is>
          <t>DATA_VALIDATION</t>
        </is>
      </c>
      <c r="C638" t="inlineStr">
        <is>
          <t>201300025227</t>
        </is>
      </c>
      <c r="D638" t="inlineStr">
        <is>
          <t>Folder</t>
        </is>
      </c>
      <c r="E638" s="2">
        <f>HYPERLINK("capsilon://?command=openfolder&amp;siteaddress=FAM.docvelocity-na8.net&amp;folderid=FXC0CF76A0-C74B-081D-0EBA-D4B7764F6A84","FX22091604")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MI2209190415</t>
        </is>
      </c>
      <c r="J638" t="n">
        <v>56.0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44818.699270833335</v>
      </c>
      <c r="P638" s="1" t="n">
        <v>44818.73726851852</v>
      </c>
      <c r="Q638" t="n">
        <v>2969.0</v>
      </c>
      <c r="R638" t="n">
        <v>314.0</v>
      </c>
      <c r="S638" t="b">
        <v>0</v>
      </c>
      <c r="T638" t="inlineStr">
        <is>
          <t>N/A</t>
        </is>
      </c>
      <c r="U638" t="b">
        <v>0</v>
      </c>
      <c r="V638" t="inlineStr">
        <is>
          <t>Suraj Toradmal</t>
        </is>
      </c>
      <c r="W638" s="1" t="n">
        <v>44818.715625</v>
      </c>
      <c r="X638" t="n">
        <v>226.0</v>
      </c>
      <c r="Y638" t="n">
        <v>42.0</v>
      </c>
      <c r="Z638" t="n">
        <v>0.0</v>
      </c>
      <c r="AA638" t="n">
        <v>42.0</v>
      </c>
      <c r="AB638" t="n">
        <v>0.0</v>
      </c>
      <c r="AC638" t="n">
        <v>0.0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Archana Bhujbal</t>
        </is>
      </c>
      <c r="AI638" s="1" t="n">
        <v>44818.73726851852</v>
      </c>
      <c r="AJ638" t="n">
        <v>88.0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14-09-2022</t>
        </is>
      </c>
      <c r="BG638" t="n">
        <v>54.0</v>
      </c>
      <c r="BH638" t="inlineStr">
        <is>
          <t>NO</t>
        </is>
      </c>
    </row>
    <row r="639">
      <c r="A639" t="inlineStr">
        <is>
          <t>WI220923458</t>
        </is>
      </c>
      <c r="B639" t="inlineStr">
        <is>
          <t>DATA_VALIDATION</t>
        </is>
      </c>
      <c r="C639" t="inlineStr">
        <is>
          <t>201300025227</t>
        </is>
      </c>
      <c r="D639" t="inlineStr">
        <is>
          <t>Folder</t>
        </is>
      </c>
      <c r="E639" s="2">
        <f>HYPERLINK("capsilon://?command=openfolder&amp;siteaddress=FAM.docvelocity-na8.net&amp;folderid=FXC0CF76A0-C74B-081D-0EBA-D4B7764F6A84","FX22091604")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MI2209190421</t>
        </is>
      </c>
      <c r="J639" t="n">
        <v>122.0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44818.69961805556</v>
      </c>
      <c r="P639" s="1" t="n">
        <v>44818.74017361111</v>
      </c>
      <c r="Q639" t="n">
        <v>2884.0</v>
      </c>
      <c r="R639" t="n">
        <v>620.0</v>
      </c>
      <c r="S639" t="b">
        <v>0</v>
      </c>
      <c r="T639" t="inlineStr">
        <is>
          <t>N/A</t>
        </is>
      </c>
      <c r="U639" t="b">
        <v>0</v>
      </c>
      <c r="V639" t="inlineStr">
        <is>
          <t>Nilesh Thakur</t>
        </is>
      </c>
      <c r="W639" s="1" t="n">
        <v>44818.71740740741</v>
      </c>
      <c r="X639" t="n">
        <v>370.0</v>
      </c>
      <c r="Y639" t="n">
        <v>92.0</v>
      </c>
      <c r="Z639" t="n">
        <v>0.0</v>
      </c>
      <c r="AA639" t="n">
        <v>92.0</v>
      </c>
      <c r="AB639" t="n">
        <v>0.0</v>
      </c>
      <c r="AC639" t="n">
        <v>17.0</v>
      </c>
      <c r="AD639" t="n">
        <v>30.0</v>
      </c>
      <c r="AE639" t="n">
        <v>0.0</v>
      </c>
      <c r="AF639" t="n">
        <v>0.0</v>
      </c>
      <c r="AG639" t="n">
        <v>0.0</v>
      </c>
      <c r="AH639" t="inlineStr">
        <is>
          <t>Archana Bhujbal</t>
        </is>
      </c>
      <c r="AI639" s="1" t="n">
        <v>44818.74017361111</v>
      </c>
      <c r="AJ639" t="n">
        <v>250.0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30.0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14-09-2022</t>
        </is>
      </c>
      <c r="BG639" t="n">
        <v>58.0</v>
      </c>
      <c r="BH639" t="inlineStr">
        <is>
          <t>NO</t>
        </is>
      </c>
    </row>
    <row r="640">
      <c r="A640" t="inlineStr">
        <is>
          <t>WI220923460</t>
        </is>
      </c>
      <c r="B640" t="inlineStr">
        <is>
          <t>DATA_VALIDATION</t>
        </is>
      </c>
      <c r="C640" t="inlineStr">
        <is>
          <t>201300025227</t>
        </is>
      </c>
      <c r="D640" t="inlineStr">
        <is>
          <t>Folder</t>
        </is>
      </c>
      <c r="E640" s="2">
        <f>HYPERLINK("capsilon://?command=openfolder&amp;siteaddress=FAM.docvelocity-na8.net&amp;folderid=FXC0CF76A0-C74B-081D-0EBA-D4B7764F6A84","FX22091604")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MI2209190425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44818.69967592593</v>
      </c>
      <c r="P640" s="1" t="n">
        <v>44818.74128472222</v>
      </c>
      <c r="Q640" t="n">
        <v>3366.0</v>
      </c>
      <c r="R640" t="n">
        <v>229.0</v>
      </c>
      <c r="S640" t="b">
        <v>0</v>
      </c>
      <c r="T640" t="inlineStr">
        <is>
          <t>N/A</t>
        </is>
      </c>
      <c r="U640" t="b">
        <v>0</v>
      </c>
      <c r="V640" t="inlineStr">
        <is>
          <t>Suraj Toradmal</t>
        </is>
      </c>
      <c r="W640" s="1" t="n">
        <v>44818.71717592593</v>
      </c>
      <c r="X640" t="n">
        <v>133.0</v>
      </c>
      <c r="Y640" t="n">
        <v>21.0</v>
      </c>
      <c r="Z640" t="n">
        <v>0.0</v>
      </c>
      <c r="AA640" t="n">
        <v>21.0</v>
      </c>
      <c r="AB640" t="n">
        <v>0.0</v>
      </c>
      <c r="AC640" t="n">
        <v>0.0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Archana Bhujbal</t>
        </is>
      </c>
      <c r="AI640" s="1" t="n">
        <v>44818.74128472222</v>
      </c>
      <c r="AJ640" t="n">
        <v>96.0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14-09-2022</t>
        </is>
      </c>
      <c r="BG640" t="n">
        <v>59.0</v>
      </c>
      <c r="BH640" t="inlineStr">
        <is>
          <t>NO</t>
        </is>
      </c>
    </row>
    <row r="641">
      <c r="A641" t="inlineStr">
        <is>
          <t>WI220923467</t>
        </is>
      </c>
      <c r="B641" t="inlineStr">
        <is>
          <t>DATA_VALIDATION</t>
        </is>
      </c>
      <c r="C641" t="inlineStr">
        <is>
          <t>201300025227</t>
        </is>
      </c>
      <c r="D641" t="inlineStr">
        <is>
          <t>Folder</t>
        </is>
      </c>
      <c r="E641" s="2">
        <f>HYPERLINK("capsilon://?command=openfolder&amp;siteaddress=FAM.docvelocity-na8.net&amp;folderid=FXC0CF76A0-C74B-081D-0EBA-D4B7764F6A84","FX22091604")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MI2209190426</t>
        </is>
      </c>
      <c r="J641" t="n">
        <v>94.0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44818.69986111111</v>
      </c>
      <c r="P641" s="1" t="n">
        <v>44818.742800925924</v>
      </c>
      <c r="Q641" t="n">
        <v>3432.0</v>
      </c>
      <c r="R641" t="n">
        <v>278.0</v>
      </c>
      <c r="S641" t="b">
        <v>0</v>
      </c>
      <c r="T641" t="inlineStr">
        <is>
          <t>N/A</t>
        </is>
      </c>
      <c r="U641" t="b">
        <v>0</v>
      </c>
      <c r="V641" t="inlineStr">
        <is>
          <t>Ganesh Bavdiwale</t>
        </is>
      </c>
      <c r="W641" s="1" t="n">
        <v>44818.717685185184</v>
      </c>
      <c r="X641" t="n">
        <v>148.0</v>
      </c>
      <c r="Y641" t="n">
        <v>94.0</v>
      </c>
      <c r="Z641" t="n">
        <v>0.0</v>
      </c>
      <c r="AA641" t="n">
        <v>94.0</v>
      </c>
      <c r="AB641" t="n">
        <v>0.0</v>
      </c>
      <c r="AC641" t="n">
        <v>2.0</v>
      </c>
      <c r="AD641" t="n">
        <v>0.0</v>
      </c>
      <c r="AE641" t="n">
        <v>0.0</v>
      </c>
      <c r="AF641" t="n">
        <v>0.0</v>
      </c>
      <c r="AG641" t="n">
        <v>0.0</v>
      </c>
      <c r="AH641" t="inlineStr">
        <is>
          <t>Archana Bhujbal</t>
        </is>
      </c>
      <c r="AI641" s="1" t="n">
        <v>44818.742800925924</v>
      </c>
      <c r="AJ641" t="n">
        <v>130.0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0.0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14-09-2022</t>
        </is>
      </c>
      <c r="BG641" t="n">
        <v>61.0</v>
      </c>
      <c r="BH641" t="inlineStr">
        <is>
          <t>NO</t>
        </is>
      </c>
    </row>
    <row r="642">
      <c r="A642" t="inlineStr">
        <is>
          <t>WI220923523</t>
        </is>
      </c>
      <c r="B642" t="inlineStr">
        <is>
          <t>DATA_VALIDATION</t>
        </is>
      </c>
      <c r="C642" t="inlineStr">
        <is>
          <t>201348000814</t>
        </is>
      </c>
      <c r="D642" t="inlineStr">
        <is>
          <t>Folder</t>
        </is>
      </c>
      <c r="E642" s="2">
        <f>HYPERLINK("capsilon://?command=openfolder&amp;siteaddress=FAM.docvelocity-na8.net&amp;folderid=FX2E99C83B-3158-1001-C16E-1B4E1B831673","FX22084515")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MI2209190730</t>
        </is>
      </c>
      <c r="J642" t="n">
        <v>44.0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44818.70667824074</v>
      </c>
      <c r="P642" s="1" t="n">
        <v>44818.74306712963</v>
      </c>
      <c r="Q642" t="n">
        <v>3059.0</v>
      </c>
      <c r="R642" t="n">
        <v>85.0</v>
      </c>
      <c r="S642" t="b">
        <v>0</v>
      </c>
      <c r="T642" t="inlineStr">
        <is>
          <t>N/A</t>
        </is>
      </c>
      <c r="U642" t="b">
        <v>0</v>
      </c>
      <c r="V642" t="inlineStr">
        <is>
          <t>Suraj Toradmal</t>
        </is>
      </c>
      <c r="W642" s="1" t="n">
        <v>44818.71791666667</v>
      </c>
      <c r="X642" t="n">
        <v>63.0</v>
      </c>
      <c r="Y642" t="n">
        <v>0.0</v>
      </c>
      <c r="Z642" t="n">
        <v>0.0</v>
      </c>
      <c r="AA642" t="n">
        <v>0.0</v>
      </c>
      <c r="AB642" t="n">
        <v>37.0</v>
      </c>
      <c r="AC642" t="n">
        <v>0.0</v>
      </c>
      <c r="AD642" t="n">
        <v>44.0</v>
      </c>
      <c r="AE642" t="n">
        <v>0.0</v>
      </c>
      <c r="AF642" t="n">
        <v>0.0</v>
      </c>
      <c r="AG642" t="n">
        <v>0.0</v>
      </c>
      <c r="AH642" t="inlineStr">
        <is>
          <t>Archana Bhujbal</t>
        </is>
      </c>
      <c r="AI642" s="1" t="n">
        <v>44818.74306712963</v>
      </c>
      <c r="AJ642" t="n">
        <v>22.0</v>
      </c>
      <c r="AK642" t="n">
        <v>0.0</v>
      </c>
      <c r="AL642" t="n">
        <v>0.0</v>
      </c>
      <c r="AM642" t="n">
        <v>0.0</v>
      </c>
      <c r="AN642" t="n">
        <v>37.0</v>
      </c>
      <c r="AO642" t="n">
        <v>0.0</v>
      </c>
      <c r="AP642" t="n">
        <v>44.0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14-09-2022</t>
        </is>
      </c>
      <c r="BG642" t="n">
        <v>52.0</v>
      </c>
      <c r="BH642" t="inlineStr">
        <is>
          <t>NO</t>
        </is>
      </c>
    </row>
    <row r="643">
      <c r="A643" t="inlineStr">
        <is>
          <t>WI220923543</t>
        </is>
      </c>
      <c r="B643" t="inlineStr">
        <is>
          <t>DATA_VALIDATION</t>
        </is>
      </c>
      <c r="C643" t="inlineStr">
        <is>
          <t>201300025280</t>
        </is>
      </c>
      <c r="D643" t="inlineStr">
        <is>
          <t>Folder</t>
        </is>
      </c>
      <c r="E643" s="2">
        <f>HYPERLINK("capsilon://?command=openfolder&amp;siteaddress=FAM.docvelocity-na8.net&amp;folderid=FXAFECF2C3-DD99-C591-F688-C7B7DCA069E7","FX22092798")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MI2209191071</t>
        </is>
      </c>
      <c r="J643" t="n">
        <v>76.0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44818.7153125</v>
      </c>
      <c r="P643" s="1" t="n">
        <v>44818.74592592593</v>
      </c>
      <c r="Q643" t="n">
        <v>2025.0</v>
      </c>
      <c r="R643" t="n">
        <v>620.0</v>
      </c>
      <c r="S643" t="b">
        <v>0</v>
      </c>
      <c r="T643" t="inlineStr">
        <is>
          <t>N/A</t>
        </is>
      </c>
      <c r="U643" t="b">
        <v>0</v>
      </c>
      <c r="V643" t="inlineStr">
        <is>
          <t>Nilesh Thakur</t>
        </is>
      </c>
      <c r="W643" s="1" t="n">
        <v>44818.72174768519</v>
      </c>
      <c r="X643" t="n">
        <v>374.0</v>
      </c>
      <c r="Y643" t="n">
        <v>37.0</v>
      </c>
      <c r="Z643" t="n">
        <v>0.0</v>
      </c>
      <c r="AA643" t="n">
        <v>37.0</v>
      </c>
      <c r="AB643" t="n">
        <v>32.0</v>
      </c>
      <c r="AC643" t="n">
        <v>8.0</v>
      </c>
      <c r="AD643" t="n">
        <v>39.0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44818.74592592593</v>
      </c>
      <c r="AJ643" t="n">
        <v>246.0</v>
      </c>
      <c r="AK643" t="n">
        <v>0.0</v>
      </c>
      <c r="AL643" t="n">
        <v>0.0</v>
      </c>
      <c r="AM643" t="n">
        <v>0.0</v>
      </c>
      <c r="AN643" t="n">
        <v>32.0</v>
      </c>
      <c r="AO643" t="n">
        <v>0.0</v>
      </c>
      <c r="AP643" t="n">
        <v>39.0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14-09-2022</t>
        </is>
      </c>
      <c r="BG643" t="n">
        <v>44.0</v>
      </c>
      <c r="BH643" t="inlineStr">
        <is>
          <t>NO</t>
        </is>
      </c>
    </row>
    <row r="644">
      <c r="A644" t="inlineStr">
        <is>
          <t>WI220923546</t>
        </is>
      </c>
      <c r="B644" t="inlineStr">
        <is>
          <t>DATA_VALIDATION</t>
        </is>
      </c>
      <c r="C644" t="inlineStr">
        <is>
          <t>201330008639</t>
        </is>
      </c>
      <c r="D644" t="inlineStr">
        <is>
          <t>Folder</t>
        </is>
      </c>
      <c r="E644" s="2">
        <f>HYPERLINK("capsilon://?command=openfolder&amp;siteaddress=FAM.docvelocity-na8.net&amp;folderid=FX83203694-C600-3A32-7C15-9F2C1DE6BC66","FX22093158")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MI2209191119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44818.71644675926</v>
      </c>
      <c r="P644" s="1" t="n">
        <v>44818.74642361111</v>
      </c>
      <c r="Q644" t="n">
        <v>2189.0</v>
      </c>
      <c r="R644" t="n">
        <v>401.0</v>
      </c>
      <c r="S644" t="b">
        <v>0</v>
      </c>
      <c r="T644" t="inlineStr">
        <is>
          <t>N/A</t>
        </is>
      </c>
      <c r="U644" t="b">
        <v>0</v>
      </c>
      <c r="V644" t="inlineStr">
        <is>
          <t>Ganesh Bavdiwale</t>
        </is>
      </c>
      <c r="W644" s="1" t="n">
        <v>44818.71976851852</v>
      </c>
      <c r="X644" t="n">
        <v>179.0</v>
      </c>
      <c r="Y644" t="n">
        <v>21.0</v>
      </c>
      <c r="Z644" t="n">
        <v>0.0</v>
      </c>
      <c r="AA644" t="n">
        <v>21.0</v>
      </c>
      <c r="AB644" t="n">
        <v>0.0</v>
      </c>
      <c r="AC644" t="n">
        <v>17.0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Aparna Chavan</t>
        </is>
      </c>
      <c r="AI644" s="1" t="n">
        <v>44818.74642361111</v>
      </c>
      <c r="AJ644" t="n">
        <v>222.0</v>
      </c>
      <c r="AK644" t="n">
        <v>0.0</v>
      </c>
      <c r="AL644" t="n">
        <v>0.0</v>
      </c>
      <c r="AM644" t="n">
        <v>0.0</v>
      </c>
      <c r="AN644" t="n">
        <v>0.0</v>
      </c>
      <c r="AO644" t="n">
        <v>1.0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14-09-2022</t>
        </is>
      </c>
      <c r="BG644" t="n">
        <v>43.0</v>
      </c>
      <c r="BH644" t="inlineStr">
        <is>
          <t>NO</t>
        </is>
      </c>
    </row>
    <row r="645">
      <c r="A645" t="inlineStr">
        <is>
          <t>WI220923547</t>
        </is>
      </c>
      <c r="B645" t="inlineStr">
        <is>
          <t>DATA_VALIDATION</t>
        </is>
      </c>
      <c r="C645" t="inlineStr">
        <is>
          <t>201330008639</t>
        </is>
      </c>
      <c r="D645" t="inlineStr">
        <is>
          <t>Folder</t>
        </is>
      </c>
      <c r="E645" s="2">
        <f>HYPERLINK("capsilon://?command=openfolder&amp;siteaddress=FAM.docvelocity-na8.net&amp;folderid=FX83203694-C600-3A32-7C15-9F2C1DE6BC66","FX22093158")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MI2209191127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44818.7165625</v>
      </c>
      <c r="P645" s="1" t="n">
        <v>44818.746712962966</v>
      </c>
      <c r="Q645" t="n">
        <v>2341.0</v>
      </c>
      <c r="R645" t="n">
        <v>264.0</v>
      </c>
      <c r="S645" t="b">
        <v>0</v>
      </c>
      <c r="T645" t="inlineStr">
        <is>
          <t>N/A</t>
        </is>
      </c>
      <c r="U645" t="b">
        <v>0</v>
      </c>
      <c r="V645" t="inlineStr">
        <is>
          <t>Suraj Toradmal</t>
        </is>
      </c>
      <c r="W645" s="1" t="n">
        <v>44818.72020833333</v>
      </c>
      <c r="X645" t="n">
        <v>197.0</v>
      </c>
      <c r="Y645" t="n">
        <v>21.0</v>
      </c>
      <c r="Z645" t="n">
        <v>0.0</v>
      </c>
      <c r="AA645" t="n">
        <v>21.0</v>
      </c>
      <c r="AB645" t="n">
        <v>0.0</v>
      </c>
      <c r="AC645" t="n">
        <v>0.0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Archana Bhujbal</t>
        </is>
      </c>
      <c r="AI645" s="1" t="n">
        <v>44818.746712962966</v>
      </c>
      <c r="AJ645" t="n">
        <v>67.0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14-09-2022</t>
        </is>
      </c>
      <c r="BG645" t="n">
        <v>43.0</v>
      </c>
      <c r="BH645" t="inlineStr">
        <is>
          <t>NO</t>
        </is>
      </c>
    </row>
    <row r="646">
      <c r="A646" t="inlineStr">
        <is>
          <t>WI220923548</t>
        </is>
      </c>
      <c r="B646" t="inlineStr">
        <is>
          <t>DATA_VALIDATION</t>
        </is>
      </c>
      <c r="C646" t="inlineStr">
        <is>
          <t>201330008639</t>
        </is>
      </c>
      <c r="D646" t="inlineStr">
        <is>
          <t>Folder</t>
        </is>
      </c>
      <c r="E646" s="2">
        <f>HYPERLINK("capsilon://?command=openfolder&amp;siteaddress=FAM.docvelocity-na8.net&amp;folderid=FX83203694-C600-3A32-7C15-9F2C1DE6BC66","FX22093158")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MI2209191129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44818.71696759259</v>
      </c>
      <c r="P646" s="1" t="n">
        <v>44818.747824074075</v>
      </c>
      <c r="Q646" t="n">
        <v>2480.0</v>
      </c>
      <c r="R646" t="n">
        <v>186.0</v>
      </c>
      <c r="S646" t="b">
        <v>0</v>
      </c>
      <c r="T646" t="inlineStr">
        <is>
          <t>N/A</t>
        </is>
      </c>
      <c r="U646" t="b">
        <v>0</v>
      </c>
      <c r="V646" t="inlineStr">
        <is>
          <t>Ganesh Bavdiwale</t>
        </is>
      </c>
      <c r="W646" s="1" t="n">
        <v>44818.72054398148</v>
      </c>
      <c r="X646" t="n">
        <v>66.0</v>
      </c>
      <c r="Y646" t="n">
        <v>21.0</v>
      </c>
      <c r="Z646" t="n">
        <v>0.0</v>
      </c>
      <c r="AA646" t="n">
        <v>21.0</v>
      </c>
      <c r="AB646" t="n">
        <v>0.0</v>
      </c>
      <c r="AC646" t="n">
        <v>0.0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Aparna Chavan</t>
        </is>
      </c>
      <c r="AI646" s="1" t="n">
        <v>44818.747824074075</v>
      </c>
      <c r="AJ646" t="n">
        <v>120.0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14-09-2022</t>
        </is>
      </c>
      <c r="BG646" t="n">
        <v>44.0</v>
      </c>
      <c r="BH646" t="inlineStr">
        <is>
          <t>NO</t>
        </is>
      </c>
    </row>
    <row r="647">
      <c r="A647" t="inlineStr">
        <is>
          <t>WI220923549</t>
        </is>
      </c>
      <c r="B647" t="inlineStr">
        <is>
          <t>DATA_VALIDATION</t>
        </is>
      </c>
      <c r="C647" t="inlineStr">
        <is>
          <t>201300025280</t>
        </is>
      </c>
      <c r="D647" t="inlineStr">
        <is>
          <t>Folder</t>
        </is>
      </c>
      <c r="E647" s="2">
        <f>HYPERLINK("capsilon://?command=openfolder&amp;siteaddress=FAM.docvelocity-na8.net&amp;folderid=FXAFECF2C3-DD99-C591-F688-C7B7DCA069E7","FX22092798")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MI2209191131</t>
        </is>
      </c>
      <c r="J647" t="n">
        <v>124.0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44818.717002314814</v>
      </c>
      <c r="P647" s="1" t="n">
        <v>44818.7481712963</v>
      </c>
      <c r="Q647" t="n">
        <v>2364.0</v>
      </c>
      <c r="R647" t="n">
        <v>329.0</v>
      </c>
      <c r="S647" t="b">
        <v>0</v>
      </c>
      <c r="T647" t="inlineStr">
        <is>
          <t>N/A</t>
        </is>
      </c>
      <c r="U647" t="b">
        <v>0</v>
      </c>
      <c r="V647" t="inlineStr">
        <is>
          <t>Shivani Narwade</t>
        </is>
      </c>
      <c r="W647" s="1" t="n">
        <v>44818.72226851852</v>
      </c>
      <c r="X647" t="n">
        <v>204.0</v>
      </c>
      <c r="Y647" t="n">
        <v>100.0</v>
      </c>
      <c r="Z647" t="n">
        <v>0.0</v>
      </c>
      <c r="AA647" t="n">
        <v>100.0</v>
      </c>
      <c r="AB647" t="n">
        <v>0.0</v>
      </c>
      <c r="AC647" t="n">
        <v>4.0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Archana Bhujbal</t>
        </is>
      </c>
      <c r="AI647" s="1" t="n">
        <v>44818.7481712963</v>
      </c>
      <c r="AJ647" t="n">
        <v>125.0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24.0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14-09-2022</t>
        </is>
      </c>
      <c r="BG647" t="n">
        <v>44.0</v>
      </c>
      <c r="BH647" t="inlineStr">
        <is>
          <t>NO</t>
        </is>
      </c>
    </row>
    <row r="648">
      <c r="A648" t="inlineStr">
        <is>
          <t>WI220923550</t>
        </is>
      </c>
      <c r="B648" t="inlineStr">
        <is>
          <t>DATA_VALIDATION</t>
        </is>
      </c>
      <c r="C648" t="inlineStr">
        <is>
          <t>201330008639</t>
        </is>
      </c>
      <c r="D648" t="inlineStr">
        <is>
          <t>Folder</t>
        </is>
      </c>
      <c r="E648" s="2">
        <f>HYPERLINK("capsilon://?command=openfolder&amp;siteaddress=FAM.docvelocity-na8.net&amp;folderid=FX83203694-C600-3A32-7C15-9F2C1DE6BC66","FX22093158")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MI2209191137</t>
        </is>
      </c>
      <c r="J648" t="n">
        <v>84.0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44818.71739583334</v>
      </c>
      <c r="P648" s="1" t="n">
        <v>44818.74994212963</v>
      </c>
      <c r="Q648" t="n">
        <v>2365.0</v>
      </c>
      <c r="R648" t="n">
        <v>447.0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44818.72362268518</v>
      </c>
      <c r="X648" t="n">
        <v>295.0</v>
      </c>
      <c r="Y648" t="n">
        <v>21.0</v>
      </c>
      <c r="Z648" t="n">
        <v>0.0</v>
      </c>
      <c r="AA648" t="n">
        <v>21.0</v>
      </c>
      <c r="AB648" t="n">
        <v>42.0</v>
      </c>
      <c r="AC648" t="n">
        <v>0.0</v>
      </c>
      <c r="AD648" t="n">
        <v>63.0</v>
      </c>
      <c r="AE648" t="n">
        <v>0.0</v>
      </c>
      <c r="AF648" t="n">
        <v>0.0</v>
      </c>
      <c r="AG648" t="n">
        <v>0.0</v>
      </c>
      <c r="AH648" t="inlineStr">
        <is>
          <t>Archana Bhujbal</t>
        </is>
      </c>
      <c r="AI648" s="1" t="n">
        <v>44818.74994212963</v>
      </c>
      <c r="AJ648" t="n">
        <v>152.0</v>
      </c>
      <c r="AK648" t="n">
        <v>0.0</v>
      </c>
      <c r="AL648" t="n">
        <v>0.0</v>
      </c>
      <c r="AM648" t="n">
        <v>0.0</v>
      </c>
      <c r="AN648" t="n">
        <v>42.0</v>
      </c>
      <c r="AO648" t="n">
        <v>0.0</v>
      </c>
      <c r="AP648" t="n">
        <v>63.0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14-09-2022</t>
        </is>
      </c>
      <c r="BG648" t="n">
        <v>46.0</v>
      </c>
      <c r="BH648" t="inlineStr">
        <is>
          <t>NO</t>
        </is>
      </c>
    </row>
    <row r="649">
      <c r="A649" t="inlineStr">
        <is>
          <t>WI220923552</t>
        </is>
      </c>
      <c r="B649" t="inlineStr">
        <is>
          <t>DATA_VALIDATION</t>
        </is>
      </c>
      <c r="C649" t="inlineStr">
        <is>
          <t>201300025280</t>
        </is>
      </c>
      <c r="D649" t="inlineStr">
        <is>
          <t>Folder</t>
        </is>
      </c>
      <c r="E649" s="2">
        <f>HYPERLINK("capsilon://?command=openfolder&amp;siteaddress=FAM.docvelocity-na8.net&amp;folderid=FXAFECF2C3-DD99-C591-F688-C7B7DCA069E7","FX22092798")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MI2209191141</t>
        </is>
      </c>
      <c r="J649" t="n">
        <v>120.0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44818.71753472222</v>
      </c>
      <c r="P649" s="1" t="n">
        <v>44818.72537037037</v>
      </c>
      <c r="Q649" t="n">
        <v>494.0</v>
      </c>
      <c r="R649" t="n">
        <v>183.0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44818.72537037037</v>
      </c>
      <c r="X649" t="n">
        <v>150.0</v>
      </c>
      <c r="Y649" t="n">
        <v>0.0</v>
      </c>
      <c r="Z649" t="n">
        <v>0.0</v>
      </c>
      <c r="AA649" t="n">
        <v>0.0</v>
      </c>
      <c r="AB649" t="n">
        <v>0.0</v>
      </c>
      <c r="AC649" t="n">
        <v>1.0</v>
      </c>
      <c r="AD649" t="n">
        <v>120.0</v>
      </c>
      <c r="AE649" t="n">
        <v>120.0</v>
      </c>
      <c r="AF649" t="n">
        <v>0.0</v>
      </c>
      <c r="AG649" t="n">
        <v>2.0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14-09-2022</t>
        </is>
      </c>
      <c r="BG649" t="n">
        <v>11.0</v>
      </c>
      <c r="BH649" t="inlineStr">
        <is>
          <t>NO</t>
        </is>
      </c>
    </row>
    <row r="650">
      <c r="A650" t="inlineStr">
        <is>
          <t>WI220923553</t>
        </is>
      </c>
      <c r="B650" t="inlineStr">
        <is>
          <t>DATA_VALIDATION</t>
        </is>
      </c>
      <c r="C650" t="inlineStr">
        <is>
          <t>201330008639</t>
        </is>
      </c>
      <c r="D650" t="inlineStr">
        <is>
          <t>Folder</t>
        </is>
      </c>
      <c r="E650" s="2">
        <f>HYPERLINK("capsilon://?command=openfolder&amp;siteaddress=FAM.docvelocity-na8.net&amp;folderid=FX83203694-C600-3A32-7C15-9F2C1DE6BC66","FX22093158")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MI2209191142</t>
        </is>
      </c>
      <c r="J650" t="n">
        <v>84.0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44818.717835648145</v>
      </c>
      <c r="P650" s="1" t="n">
        <v>44818.750763888886</v>
      </c>
      <c r="Q650" t="n">
        <v>2484.0</v>
      </c>
      <c r="R650" t="n">
        <v>361.0</v>
      </c>
      <c r="S650" t="b">
        <v>0</v>
      </c>
      <c r="T650" t="inlineStr">
        <is>
          <t>N/A</t>
        </is>
      </c>
      <c r="U650" t="b">
        <v>0</v>
      </c>
      <c r="V650" t="inlineStr">
        <is>
          <t>Nilesh Thakur</t>
        </is>
      </c>
      <c r="W650" s="1" t="n">
        <v>44818.723807870374</v>
      </c>
      <c r="X650" t="n">
        <v>159.0</v>
      </c>
      <c r="Y650" t="n">
        <v>21.0</v>
      </c>
      <c r="Z650" t="n">
        <v>0.0</v>
      </c>
      <c r="AA650" t="n">
        <v>21.0</v>
      </c>
      <c r="AB650" t="n">
        <v>42.0</v>
      </c>
      <c r="AC650" t="n">
        <v>1.0</v>
      </c>
      <c r="AD650" t="n">
        <v>63.0</v>
      </c>
      <c r="AE650" t="n">
        <v>0.0</v>
      </c>
      <c r="AF650" t="n">
        <v>0.0</v>
      </c>
      <c r="AG650" t="n">
        <v>0.0</v>
      </c>
      <c r="AH650" t="inlineStr">
        <is>
          <t>Aparna Chavan</t>
        </is>
      </c>
      <c r="AI650" s="1" t="n">
        <v>44818.750763888886</v>
      </c>
      <c r="AJ650" t="n">
        <v>202.0</v>
      </c>
      <c r="AK650" t="n">
        <v>0.0</v>
      </c>
      <c r="AL650" t="n">
        <v>0.0</v>
      </c>
      <c r="AM650" t="n">
        <v>0.0</v>
      </c>
      <c r="AN650" t="n">
        <v>42.0</v>
      </c>
      <c r="AO650" t="n">
        <v>0.0</v>
      </c>
      <c r="AP650" t="n">
        <v>63.0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14-09-2022</t>
        </is>
      </c>
      <c r="BG650" t="n">
        <v>47.0</v>
      </c>
      <c r="BH650" t="inlineStr">
        <is>
          <t>NO</t>
        </is>
      </c>
    </row>
    <row r="651">
      <c r="A651" t="inlineStr">
        <is>
          <t>WI220923555</t>
        </is>
      </c>
      <c r="B651" t="inlineStr">
        <is>
          <t>DATA_VALIDATION</t>
        </is>
      </c>
      <c r="C651" t="inlineStr">
        <is>
          <t>201330008639</t>
        </is>
      </c>
      <c r="D651" t="inlineStr">
        <is>
          <t>Folder</t>
        </is>
      </c>
      <c r="E651" s="2">
        <f>HYPERLINK("capsilon://?command=openfolder&amp;siteaddress=FAM.docvelocity-na8.net&amp;folderid=FX83203694-C600-3A32-7C15-9F2C1DE6BC66","FX22093158")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MI2209191149</t>
        </is>
      </c>
      <c r="J651" t="n">
        <v>62.0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44818.717997685184</v>
      </c>
      <c r="P651" s="1" t="n">
        <v>44818.75090277778</v>
      </c>
      <c r="Q651" t="n">
        <v>2653.0</v>
      </c>
      <c r="R651" t="n">
        <v>190.0</v>
      </c>
      <c r="S651" t="b">
        <v>0</v>
      </c>
      <c r="T651" t="inlineStr">
        <is>
          <t>N/A</t>
        </is>
      </c>
      <c r="U651" t="b">
        <v>0</v>
      </c>
      <c r="V651" t="inlineStr">
        <is>
          <t>Shivani Narwade</t>
        </is>
      </c>
      <c r="W651" s="1" t="n">
        <v>44818.723657407405</v>
      </c>
      <c r="X651" t="n">
        <v>108.0</v>
      </c>
      <c r="Y651" t="n">
        <v>56.0</v>
      </c>
      <c r="Z651" t="n">
        <v>0.0</v>
      </c>
      <c r="AA651" t="n">
        <v>56.0</v>
      </c>
      <c r="AB651" t="n">
        <v>0.0</v>
      </c>
      <c r="AC651" t="n">
        <v>2.0</v>
      </c>
      <c r="AD651" t="n">
        <v>6.0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44818.75090277778</v>
      </c>
      <c r="AJ651" t="n">
        <v>82.0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6.0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14-09-2022</t>
        </is>
      </c>
      <c r="BG651" t="n">
        <v>47.0</v>
      </c>
      <c r="BH651" t="inlineStr">
        <is>
          <t>NO</t>
        </is>
      </c>
    </row>
    <row r="652">
      <c r="A652" t="inlineStr">
        <is>
          <t>WI220923559</t>
        </is>
      </c>
      <c r="B652" t="inlineStr">
        <is>
          <t>DATA_VALIDATION</t>
        </is>
      </c>
      <c r="C652" t="inlineStr">
        <is>
          <t>201330008639</t>
        </is>
      </c>
      <c r="D652" t="inlineStr">
        <is>
          <t>Folder</t>
        </is>
      </c>
      <c r="E652" s="2">
        <f>HYPERLINK("capsilon://?command=openfolder&amp;siteaddress=FAM.docvelocity-na8.net&amp;folderid=FX83203694-C600-3A32-7C15-9F2C1DE6BC66","FX22093158")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MI2209191153</t>
        </is>
      </c>
      <c r="J652" t="n">
        <v>258.0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44818.718506944446</v>
      </c>
      <c r="P652" s="1" t="n">
        <v>44818.75517361111</v>
      </c>
      <c r="Q652" t="n">
        <v>2396.0</v>
      </c>
      <c r="R652" t="n">
        <v>772.0</v>
      </c>
      <c r="S652" t="b">
        <v>0</v>
      </c>
      <c r="T652" t="inlineStr">
        <is>
          <t>N/A</t>
        </is>
      </c>
      <c r="U652" t="b">
        <v>0</v>
      </c>
      <c r="V652" t="inlineStr">
        <is>
          <t>Shivani Narwade</t>
        </is>
      </c>
      <c r="W652" s="1" t="n">
        <v>44818.72820601852</v>
      </c>
      <c r="X652" t="n">
        <v>392.0</v>
      </c>
      <c r="Y652" t="n">
        <v>162.0</v>
      </c>
      <c r="Z652" t="n">
        <v>0.0</v>
      </c>
      <c r="AA652" t="n">
        <v>162.0</v>
      </c>
      <c r="AB652" t="n">
        <v>0.0</v>
      </c>
      <c r="AC652" t="n">
        <v>18.0</v>
      </c>
      <c r="AD652" t="n">
        <v>96.0</v>
      </c>
      <c r="AE652" t="n">
        <v>0.0</v>
      </c>
      <c r="AF652" t="n">
        <v>0.0</v>
      </c>
      <c r="AG652" t="n">
        <v>0.0</v>
      </c>
      <c r="AH652" t="inlineStr">
        <is>
          <t>Aparna Chavan</t>
        </is>
      </c>
      <c r="AI652" s="1" t="n">
        <v>44818.75517361111</v>
      </c>
      <c r="AJ652" t="n">
        <v>380.0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96.0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14-09-2022</t>
        </is>
      </c>
      <c r="BG652" t="n">
        <v>52.0</v>
      </c>
      <c r="BH652" t="inlineStr">
        <is>
          <t>NO</t>
        </is>
      </c>
    </row>
    <row r="653">
      <c r="A653" t="inlineStr">
        <is>
          <t>WI220923563</t>
        </is>
      </c>
      <c r="B653" t="inlineStr">
        <is>
          <t>DATA_VALIDATION</t>
        </is>
      </c>
      <c r="C653" t="inlineStr">
        <is>
          <t>201300025280</t>
        </is>
      </c>
      <c r="D653" t="inlineStr">
        <is>
          <t>Folder</t>
        </is>
      </c>
      <c r="E653" s="2">
        <f>HYPERLINK("capsilon://?command=openfolder&amp;siteaddress=FAM.docvelocity-na8.net&amp;folderid=FXAFECF2C3-DD99-C591-F688-C7B7DCA069E7","FX22092798")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MI2209191218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44818.71876157408</v>
      </c>
      <c r="P653" s="1" t="n">
        <v>44818.75170138889</v>
      </c>
      <c r="Q653" t="n">
        <v>2660.0</v>
      </c>
      <c r="R653" t="n">
        <v>186.0</v>
      </c>
      <c r="S653" t="b">
        <v>0</v>
      </c>
      <c r="T653" t="inlineStr">
        <is>
          <t>N/A</t>
        </is>
      </c>
      <c r="U653" t="b">
        <v>0</v>
      </c>
      <c r="V653" t="inlineStr">
        <is>
          <t>Nilesh Thakur</t>
        </is>
      </c>
      <c r="W653" s="1" t="n">
        <v>44818.72518518518</v>
      </c>
      <c r="X653" t="n">
        <v>118.0</v>
      </c>
      <c r="Y653" t="n">
        <v>21.0</v>
      </c>
      <c r="Z653" t="n">
        <v>0.0</v>
      </c>
      <c r="AA653" t="n">
        <v>21.0</v>
      </c>
      <c r="AB653" t="n">
        <v>0.0</v>
      </c>
      <c r="AC653" t="n">
        <v>3.0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Archana Bhujbal</t>
        </is>
      </c>
      <c r="AI653" s="1" t="n">
        <v>44818.75170138889</v>
      </c>
      <c r="AJ653" t="n">
        <v>68.0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14-09-2022</t>
        </is>
      </c>
      <c r="BG653" t="n">
        <v>47.0</v>
      </c>
      <c r="BH653" t="inlineStr">
        <is>
          <t>NO</t>
        </is>
      </c>
    </row>
    <row r="654">
      <c r="A654" t="inlineStr">
        <is>
          <t>WI220923564</t>
        </is>
      </c>
      <c r="B654" t="inlineStr">
        <is>
          <t>DATA_VALIDATION</t>
        </is>
      </c>
      <c r="C654" t="inlineStr">
        <is>
          <t>201300025280</t>
        </is>
      </c>
      <c r="D654" t="inlineStr">
        <is>
          <t>Folder</t>
        </is>
      </c>
      <c r="E654" s="2">
        <f>HYPERLINK("capsilon://?command=openfolder&amp;siteaddress=FAM.docvelocity-na8.net&amp;folderid=FXAFECF2C3-DD99-C591-F688-C7B7DCA069E7","FX22092798")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MI2209191216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44818.71886574074</v>
      </c>
      <c r="P654" s="1" t="n">
        <v>44818.752604166664</v>
      </c>
      <c r="Q654" t="n">
        <v>2668.0</v>
      </c>
      <c r="R654" t="n">
        <v>247.0</v>
      </c>
      <c r="S654" t="b">
        <v>0</v>
      </c>
      <c r="T654" t="inlineStr">
        <is>
          <t>N/A</t>
        </is>
      </c>
      <c r="U654" t="b">
        <v>0</v>
      </c>
      <c r="V654" t="inlineStr">
        <is>
          <t>Nilesh Thakur</t>
        </is>
      </c>
      <c r="W654" s="1" t="n">
        <v>44818.727164351854</v>
      </c>
      <c r="X654" t="n">
        <v>170.0</v>
      </c>
      <c r="Y654" t="n">
        <v>21.0</v>
      </c>
      <c r="Z654" t="n">
        <v>0.0</v>
      </c>
      <c r="AA654" t="n">
        <v>21.0</v>
      </c>
      <c r="AB654" t="n">
        <v>0.0</v>
      </c>
      <c r="AC654" t="n">
        <v>2.0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Archana Bhujbal</t>
        </is>
      </c>
      <c r="AI654" s="1" t="n">
        <v>44818.752604166664</v>
      </c>
      <c r="AJ654" t="n">
        <v>77.0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14-09-2022</t>
        </is>
      </c>
      <c r="BG654" t="n">
        <v>48.0</v>
      </c>
      <c r="BH654" t="inlineStr">
        <is>
          <t>NO</t>
        </is>
      </c>
    </row>
    <row r="655">
      <c r="A655" t="inlineStr">
        <is>
          <t>WI220923602</t>
        </is>
      </c>
      <c r="B655" t="inlineStr">
        <is>
          <t>DATA_VALIDATION</t>
        </is>
      </c>
      <c r="C655" t="inlineStr">
        <is>
          <t>201300025305</t>
        </is>
      </c>
      <c r="D655" t="inlineStr">
        <is>
          <t>Folder</t>
        </is>
      </c>
      <c r="E655" s="2">
        <f>HYPERLINK("capsilon://?command=openfolder&amp;siteaddress=FAM.docvelocity-na8.net&amp;folderid=FXB239FD64-D06A-A4A7-D301-4CD3F829D2DB","FX22093394")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MI2209191410</t>
        </is>
      </c>
      <c r="J655" t="n">
        <v>170.0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44818.72399305556</v>
      </c>
      <c r="P655" s="1" t="n">
        <v>44818.754224537035</v>
      </c>
      <c r="Q655" t="n">
        <v>1854.0</v>
      </c>
      <c r="R655" t="n">
        <v>758.0</v>
      </c>
      <c r="S655" t="b">
        <v>0</v>
      </c>
      <c r="T655" t="inlineStr">
        <is>
          <t>N/A</t>
        </is>
      </c>
      <c r="U655" t="b">
        <v>0</v>
      </c>
      <c r="V655" t="inlineStr">
        <is>
          <t>Suraj Toradmal</t>
        </is>
      </c>
      <c r="W655" s="1" t="n">
        <v>44818.73412037037</v>
      </c>
      <c r="X655" t="n">
        <v>558.0</v>
      </c>
      <c r="Y655" t="n">
        <v>113.0</v>
      </c>
      <c r="Z655" t="n">
        <v>0.0</v>
      </c>
      <c r="AA655" t="n">
        <v>113.0</v>
      </c>
      <c r="AB655" t="n">
        <v>0.0</v>
      </c>
      <c r="AC655" t="n">
        <v>6.0</v>
      </c>
      <c r="AD655" t="n">
        <v>57.0</v>
      </c>
      <c r="AE655" t="n">
        <v>0.0</v>
      </c>
      <c r="AF655" t="n">
        <v>0.0</v>
      </c>
      <c r="AG655" t="n">
        <v>0.0</v>
      </c>
      <c r="AH655" t="inlineStr">
        <is>
          <t>Archana Bhujbal</t>
        </is>
      </c>
      <c r="AI655" s="1" t="n">
        <v>44818.754224537035</v>
      </c>
      <c r="AJ655" t="n">
        <v>139.0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57.0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14-09-2022</t>
        </is>
      </c>
      <c r="BG655" t="n">
        <v>43.0</v>
      </c>
      <c r="BH655" t="inlineStr">
        <is>
          <t>NO</t>
        </is>
      </c>
    </row>
    <row r="656">
      <c r="A656" t="inlineStr">
        <is>
          <t>WI220923605</t>
        </is>
      </c>
      <c r="B656" t="inlineStr">
        <is>
          <t>DATA_VALIDATION</t>
        </is>
      </c>
      <c r="C656" t="inlineStr">
        <is>
          <t>201308008883</t>
        </is>
      </c>
      <c r="D656" t="inlineStr">
        <is>
          <t>Folder</t>
        </is>
      </c>
      <c r="E656" s="2">
        <f>HYPERLINK("capsilon://?command=openfolder&amp;siteaddress=FAM.docvelocity-na8.net&amp;folderid=FXF6D5905C-4F50-B07D-AE64-2A0FD90431DF","FX22091895")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MI2209191323</t>
        </is>
      </c>
      <c r="J656" t="n">
        <v>273.0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44818.724756944444</v>
      </c>
      <c r="P656" s="1" t="n">
        <v>44818.7293287037</v>
      </c>
      <c r="Q656" t="n">
        <v>269.0</v>
      </c>
      <c r="R656" t="n">
        <v>126.0</v>
      </c>
      <c r="S656" t="b">
        <v>0</v>
      </c>
      <c r="T656" t="inlineStr">
        <is>
          <t>N/A</t>
        </is>
      </c>
      <c r="U656" t="b">
        <v>0</v>
      </c>
      <c r="V656" t="inlineStr">
        <is>
          <t>Shubham Karwate</t>
        </is>
      </c>
      <c r="W656" s="1" t="n">
        <v>44818.7293287037</v>
      </c>
      <c r="X656" t="n">
        <v>126.0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273.0</v>
      </c>
      <c r="AE656" t="n">
        <v>273.0</v>
      </c>
      <c r="AF656" t="n">
        <v>0.0</v>
      </c>
      <c r="AG656" t="n">
        <v>7.0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14-09-2022</t>
        </is>
      </c>
      <c r="BG656" t="n">
        <v>6.0</v>
      </c>
      <c r="BH656" t="inlineStr">
        <is>
          <t>NO</t>
        </is>
      </c>
    </row>
    <row r="657">
      <c r="A657" t="inlineStr">
        <is>
          <t>WI220923613</t>
        </is>
      </c>
      <c r="B657" t="inlineStr">
        <is>
          <t>DATA_VALIDATION</t>
        </is>
      </c>
      <c r="C657" t="inlineStr">
        <is>
          <t>201300025280</t>
        </is>
      </c>
      <c r="D657" t="inlineStr">
        <is>
          <t>Folder</t>
        </is>
      </c>
      <c r="E657" s="2">
        <f>HYPERLINK("capsilon://?command=openfolder&amp;siteaddress=FAM.docvelocity-na8.net&amp;folderid=FXAFECF2C3-DD99-C591-F688-C7B7DCA069E7","FX22092798")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MI2209191141</t>
        </is>
      </c>
      <c r="J657" t="n">
        <v>144.0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44818.72655092592</v>
      </c>
      <c r="P657" s="1" t="n">
        <v>44818.74841435185</v>
      </c>
      <c r="Q657" t="n">
        <v>1128.0</v>
      </c>
      <c r="R657" t="n">
        <v>761.0</v>
      </c>
      <c r="S657" t="b">
        <v>0</v>
      </c>
      <c r="T657" t="inlineStr">
        <is>
          <t>N/A</t>
        </is>
      </c>
      <c r="U657" t="b">
        <v>1</v>
      </c>
      <c r="V657" t="inlineStr">
        <is>
          <t>Nilesh Thakur</t>
        </is>
      </c>
      <c r="W657" s="1" t="n">
        <v>44818.747349537036</v>
      </c>
      <c r="X657" t="n">
        <v>472.0</v>
      </c>
      <c r="Y657" t="n">
        <v>1.0</v>
      </c>
      <c r="Z657" t="n">
        <v>0.0</v>
      </c>
      <c r="AA657" t="n">
        <v>1.0</v>
      </c>
      <c r="AB657" t="n">
        <v>144.0</v>
      </c>
      <c r="AC657" t="n">
        <v>7.0</v>
      </c>
      <c r="AD657" t="n">
        <v>143.0</v>
      </c>
      <c r="AE657" t="n">
        <v>0.0</v>
      </c>
      <c r="AF657" t="n">
        <v>0.0</v>
      </c>
      <c r="AG657" t="n">
        <v>0.0</v>
      </c>
      <c r="AH657" t="inlineStr">
        <is>
          <t>Aparna Chavan</t>
        </is>
      </c>
      <c r="AI657" s="1" t="n">
        <v>44818.74841435185</v>
      </c>
      <c r="AJ657" t="n">
        <v>50.0</v>
      </c>
      <c r="AK657" t="n">
        <v>0.0</v>
      </c>
      <c r="AL657" t="n">
        <v>0.0</v>
      </c>
      <c r="AM657" t="n">
        <v>0.0</v>
      </c>
      <c r="AN657" t="n">
        <v>144.0</v>
      </c>
      <c r="AO657" t="n">
        <v>0.0</v>
      </c>
      <c r="AP657" t="n">
        <v>143.0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14-09-2022</t>
        </is>
      </c>
      <c r="BG657" t="n">
        <v>31.0</v>
      </c>
      <c r="BH657" t="inlineStr">
        <is>
          <t>NO</t>
        </is>
      </c>
    </row>
    <row r="658">
      <c r="A658" t="inlineStr">
        <is>
          <t>WI220923620</t>
        </is>
      </c>
      <c r="B658" t="inlineStr">
        <is>
          <t>DATA_VALIDATION</t>
        </is>
      </c>
      <c r="C658" t="inlineStr">
        <is>
          <t>201308008888</t>
        </is>
      </c>
      <c r="D658" t="inlineStr">
        <is>
          <t>Folder</t>
        </is>
      </c>
      <c r="E658" s="2">
        <f>HYPERLINK("capsilon://?command=openfolder&amp;siteaddress=FAM.docvelocity-na8.net&amp;folderid=FX3B475AC3-6FA4-658E-4C02-C7D3C72D5105","FX22092010")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MI2209189788</t>
        </is>
      </c>
      <c r="J658" t="n">
        <v>123.0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44818.72859953704</v>
      </c>
      <c r="P658" s="1" t="n">
        <v>44818.73394675926</v>
      </c>
      <c r="Q658" t="n">
        <v>63.0</v>
      </c>
      <c r="R658" t="n">
        <v>399.0</v>
      </c>
      <c r="S658" t="b">
        <v>0</v>
      </c>
      <c r="T658" t="inlineStr">
        <is>
          <t>N/A</t>
        </is>
      </c>
      <c r="U658" t="b">
        <v>1</v>
      </c>
      <c r="V658" t="inlineStr">
        <is>
          <t>Nilesh Thakur</t>
        </is>
      </c>
      <c r="W658" s="1" t="n">
        <v>44818.732037037036</v>
      </c>
      <c r="X658" t="n">
        <v>286.0</v>
      </c>
      <c r="Y658" t="n">
        <v>42.0</v>
      </c>
      <c r="Z658" t="n">
        <v>0.0</v>
      </c>
      <c r="AA658" t="n">
        <v>42.0</v>
      </c>
      <c r="AB658" t="n">
        <v>52.0</v>
      </c>
      <c r="AC658" t="n">
        <v>4.0</v>
      </c>
      <c r="AD658" t="n">
        <v>81.0</v>
      </c>
      <c r="AE658" t="n">
        <v>0.0</v>
      </c>
      <c r="AF658" t="n">
        <v>0.0</v>
      </c>
      <c r="AG658" t="n">
        <v>0.0</v>
      </c>
      <c r="AH658" t="inlineStr">
        <is>
          <t>Archana Bhujbal</t>
        </is>
      </c>
      <c r="AI658" s="1" t="n">
        <v>44818.73394675926</v>
      </c>
      <c r="AJ658" t="n">
        <v>113.0</v>
      </c>
      <c r="AK658" t="n">
        <v>0.0</v>
      </c>
      <c r="AL658" t="n">
        <v>0.0</v>
      </c>
      <c r="AM658" t="n">
        <v>0.0</v>
      </c>
      <c r="AN658" t="n">
        <v>52.0</v>
      </c>
      <c r="AO658" t="n">
        <v>0.0</v>
      </c>
      <c r="AP658" t="n">
        <v>81.0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14-09-2022</t>
        </is>
      </c>
      <c r="BG658" t="n">
        <v>7.0</v>
      </c>
      <c r="BH658" t="inlineStr">
        <is>
          <t>NO</t>
        </is>
      </c>
    </row>
    <row r="659">
      <c r="A659" t="inlineStr">
        <is>
          <t>WI220923625</t>
        </is>
      </c>
      <c r="B659" t="inlineStr">
        <is>
          <t>DATA_VALIDATION</t>
        </is>
      </c>
      <c r="C659" t="inlineStr">
        <is>
          <t>201308008883</t>
        </is>
      </c>
      <c r="D659" t="inlineStr">
        <is>
          <t>Folder</t>
        </is>
      </c>
      <c r="E659" s="2">
        <f>HYPERLINK("capsilon://?command=openfolder&amp;siteaddress=FAM.docvelocity-na8.net&amp;folderid=FXF6D5905C-4F50-B07D-AE64-2A0FD90431DF","FX22091895")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MI2209191323</t>
        </is>
      </c>
      <c r="J659" t="n">
        <v>380.0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44818.73082175926</v>
      </c>
      <c r="P659" s="1" t="n">
        <v>44818.756006944444</v>
      </c>
      <c r="Q659" t="n">
        <v>1398.0</v>
      </c>
      <c r="R659" t="n">
        <v>778.0</v>
      </c>
      <c r="S659" t="b">
        <v>0</v>
      </c>
      <c r="T659" t="inlineStr">
        <is>
          <t>N/A</t>
        </is>
      </c>
      <c r="U659" t="b">
        <v>1</v>
      </c>
      <c r="V659" t="inlineStr">
        <is>
          <t>Suraj Toradmal</t>
        </is>
      </c>
      <c r="W659" s="1" t="n">
        <v>44818.75372685185</v>
      </c>
      <c r="X659" t="n">
        <v>439.0</v>
      </c>
      <c r="Y659" t="n">
        <v>42.0</v>
      </c>
      <c r="Z659" t="n">
        <v>0.0</v>
      </c>
      <c r="AA659" t="n">
        <v>42.0</v>
      </c>
      <c r="AB659" t="n">
        <v>324.0</v>
      </c>
      <c r="AC659" t="n">
        <v>14.0</v>
      </c>
      <c r="AD659" t="n">
        <v>338.0</v>
      </c>
      <c r="AE659" t="n">
        <v>0.0</v>
      </c>
      <c r="AF659" t="n">
        <v>0.0</v>
      </c>
      <c r="AG659" t="n">
        <v>0.0</v>
      </c>
      <c r="AH659" t="inlineStr">
        <is>
          <t>Archana Bhujbal</t>
        </is>
      </c>
      <c r="AI659" s="1" t="n">
        <v>44818.756006944444</v>
      </c>
      <c r="AJ659" t="n">
        <v>153.0</v>
      </c>
      <c r="AK659" t="n">
        <v>0.0</v>
      </c>
      <c r="AL659" t="n">
        <v>0.0</v>
      </c>
      <c r="AM659" t="n">
        <v>0.0</v>
      </c>
      <c r="AN659" t="n">
        <v>324.0</v>
      </c>
      <c r="AO659" t="n">
        <v>0.0</v>
      </c>
      <c r="AP659" t="n">
        <v>338.0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14-09-2022</t>
        </is>
      </c>
      <c r="BG659" t="n">
        <v>36.0</v>
      </c>
      <c r="BH659" t="inlineStr">
        <is>
          <t>NO</t>
        </is>
      </c>
    </row>
    <row r="660">
      <c r="A660" t="inlineStr">
        <is>
          <t>WI220923716</t>
        </is>
      </c>
      <c r="B660" t="inlineStr">
        <is>
          <t>DATA_VALIDATION</t>
        </is>
      </c>
      <c r="C660" t="inlineStr">
        <is>
          <t>201300025290</t>
        </is>
      </c>
      <c r="D660" t="inlineStr">
        <is>
          <t>Folder</t>
        </is>
      </c>
      <c r="E660" s="2">
        <f>HYPERLINK("capsilon://?command=openfolder&amp;siteaddress=FAM.docvelocity-na8.net&amp;folderid=FX58E45E67-C043-D2EE-1455-17DCAAE0E184","FX22093091")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MI2209192827</t>
        </is>
      </c>
      <c r="J660" t="n">
        <v>894.0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44818.7740625</v>
      </c>
      <c r="P660" s="1" t="n">
        <v>44818.78267361111</v>
      </c>
      <c r="Q660" t="n">
        <v>474.0</v>
      </c>
      <c r="R660" t="n">
        <v>270.0</v>
      </c>
      <c r="S660" t="b">
        <v>0</v>
      </c>
      <c r="T660" t="inlineStr">
        <is>
          <t>N/A</t>
        </is>
      </c>
      <c r="U660" t="b">
        <v>0</v>
      </c>
      <c r="V660" t="inlineStr">
        <is>
          <t>Suraj Toradmal</t>
        </is>
      </c>
      <c r="W660" s="1" t="n">
        <v>44818.78267361111</v>
      </c>
      <c r="X660" t="n">
        <v>222.0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894.0</v>
      </c>
      <c r="AE660" t="n">
        <v>872.0</v>
      </c>
      <c r="AF660" t="n">
        <v>0.0</v>
      </c>
      <c r="AG660" t="n">
        <v>11.0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14-09-2022</t>
        </is>
      </c>
      <c r="BG660" t="n">
        <v>12.0</v>
      </c>
      <c r="BH660" t="inlineStr">
        <is>
          <t>NO</t>
        </is>
      </c>
    </row>
    <row r="661">
      <c r="A661" t="inlineStr">
        <is>
          <t>WI220923720</t>
        </is>
      </c>
      <c r="B661" t="inlineStr">
        <is>
          <t>DATA_VALIDATION</t>
        </is>
      </c>
      <c r="C661" t="inlineStr">
        <is>
          <t>201308008898</t>
        </is>
      </c>
      <c r="D661" t="inlineStr">
        <is>
          <t>Folder</t>
        </is>
      </c>
      <c r="E661" s="2">
        <f>HYPERLINK("capsilon://?command=openfolder&amp;siteaddress=FAM.docvelocity-na8.net&amp;folderid=FXFC01C9E4-E869-5524-22DB-CA7B216F9FE6","FX22092867")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MI2209192978</t>
        </is>
      </c>
      <c r="J661" t="n">
        <v>98.0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44818.777233796296</v>
      </c>
      <c r="P661" s="1" t="n">
        <v>44818.78534722222</v>
      </c>
      <c r="Q661" t="n">
        <v>281.0</v>
      </c>
      <c r="R661" t="n">
        <v>420.0</v>
      </c>
      <c r="S661" t="b">
        <v>0</v>
      </c>
      <c r="T661" t="inlineStr">
        <is>
          <t>N/A</t>
        </is>
      </c>
      <c r="U661" t="b">
        <v>0</v>
      </c>
      <c r="V661" t="inlineStr">
        <is>
          <t>Shivani Narwade</t>
        </is>
      </c>
      <c r="W661" s="1" t="n">
        <v>44818.78534722222</v>
      </c>
      <c r="X661" t="n">
        <v>210.0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98.0</v>
      </c>
      <c r="AE661" t="n">
        <v>83.0</v>
      </c>
      <c r="AF661" t="n">
        <v>0.0</v>
      </c>
      <c r="AG661" t="n">
        <v>7.0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14-09-2022</t>
        </is>
      </c>
      <c r="BG661" t="n">
        <v>11.0</v>
      </c>
      <c r="BH661" t="inlineStr">
        <is>
          <t>NO</t>
        </is>
      </c>
    </row>
    <row r="662">
      <c r="A662" t="inlineStr">
        <is>
          <t>WI220923721</t>
        </is>
      </c>
      <c r="B662" t="inlineStr">
        <is>
          <t>DATA_VALIDATION</t>
        </is>
      </c>
      <c r="C662" t="inlineStr">
        <is>
          <t>201300025094</t>
        </is>
      </c>
      <c r="D662" t="inlineStr">
        <is>
          <t>Folder</t>
        </is>
      </c>
      <c r="E662" s="2">
        <f>HYPERLINK("capsilon://?command=openfolder&amp;siteaddress=FAM.docvelocity-na8.net&amp;folderid=FX8C798B7C-1AB3-3689-6566-9B6DF1007D59","FX22087763")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MI2209193010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44818.778703703705</v>
      </c>
      <c r="P662" s="1" t="n">
        <v>44818.79287037037</v>
      </c>
      <c r="Q662" t="n">
        <v>1006.0</v>
      </c>
      <c r="R662" t="n">
        <v>218.0</v>
      </c>
      <c r="S662" t="b">
        <v>0</v>
      </c>
      <c r="T662" t="inlineStr">
        <is>
          <t>N/A</t>
        </is>
      </c>
      <c r="U662" t="b">
        <v>0</v>
      </c>
      <c r="V662" t="inlineStr">
        <is>
          <t>Nilesh Thakur</t>
        </is>
      </c>
      <c r="W662" s="1" t="n">
        <v>44818.780486111114</v>
      </c>
      <c r="X662" t="n">
        <v>113.0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Aparna Chavan</t>
        </is>
      </c>
      <c r="AI662" s="1" t="n">
        <v>44818.79287037037</v>
      </c>
      <c r="AJ662" t="n">
        <v>105.0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14-09-2022</t>
        </is>
      </c>
      <c r="BG662" t="n">
        <v>20.0</v>
      </c>
      <c r="BH662" t="inlineStr">
        <is>
          <t>NO</t>
        </is>
      </c>
    </row>
    <row r="663">
      <c r="A663" t="inlineStr">
        <is>
          <t>WI220923734</t>
        </is>
      </c>
      <c r="B663" t="inlineStr">
        <is>
          <t>DATA_VALIDATION</t>
        </is>
      </c>
      <c r="C663" t="inlineStr">
        <is>
          <t>201300025290</t>
        </is>
      </c>
      <c r="D663" t="inlineStr">
        <is>
          <t>Folder</t>
        </is>
      </c>
      <c r="E663" s="2">
        <f>HYPERLINK("capsilon://?command=openfolder&amp;siteaddress=FAM.docvelocity-na8.net&amp;folderid=FX58E45E67-C043-D2EE-1455-17DCAAE0E184","FX22093091")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MI2209192827</t>
        </is>
      </c>
      <c r="J663" t="n">
        <v>1090.0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44818.78480324074</v>
      </c>
      <c r="P663" s="1" t="n">
        <v>44818.895636574074</v>
      </c>
      <c r="Q663" t="n">
        <v>4283.0</v>
      </c>
      <c r="R663" t="n">
        <v>5293.0</v>
      </c>
      <c r="S663" t="b">
        <v>0</v>
      </c>
      <c r="T663" t="inlineStr">
        <is>
          <t>N/A</t>
        </is>
      </c>
      <c r="U663" t="b">
        <v>1</v>
      </c>
      <c r="V663" t="inlineStr">
        <is>
          <t>Komal Kharde</t>
        </is>
      </c>
      <c r="W663" s="1" t="n">
        <v>44818.87466435185</v>
      </c>
      <c r="X663" t="n">
        <v>3377.0</v>
      </c>
      <c r="Y663" t="n">
        <v>810.0</v>
      </c>
      <c r="Z663" t="n">
        <v>0.0</v>
      </c>
      <c r="AA663" t="n">
        <v>810.0</v>
      </c>
      <c r="AB663" t="n">
        <v>249.0</v>
      </c>
      <c r="AC663" t="n">
        <v>85.0</v>
      </c>
      <c r="AD663" t="n">
        <v>280.0</v>
      </c>
      <c r="AE663" t="n">
        <v>0.0</v>
      </c>
      <c r="AF663" t="n">
        <v>0.0</v>
      </c>
      <c r="AG663" t="n">
        <v>0.0</v>
      </c>
      <c r="AH663" t="inlineStr">
        <is>
          <t>Rohit Mawal</t>
        </is>
      </c>
      <c r="AI663" s="1" t="n">
        <v>44818.895636574074</v>
      </c>
      <c r="AJ663" t="n">
        <v>1725.0</v>
      </c>
      <c r="AK663" t="n">
        <v>4.0</v>
      </c>
      <c r="AL663" t="n">
        <v>0.0</v>
      </c>
      <c r="AM663" t="n">
        <v>4.0</v>
      </c>
      <c r="AN663" t="n">
        <v>249.0</v>
      </c>
      <c r="AO663" t="n">
        <v>2.0</v>
      </c>
      <c r="AP663" t="n">
        <v>276.0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14-09-2022</t>
        </is>
      </c>
      <c r="BG663" t="n">
        <v>159.0</v>
      </c>
      <c r="BH663" t="inlineStr">
        <is>
          <t>NO</t>
        </is>
      </c>
    </row>
    <row r="664">
      <c r="A664" t="inlineStr">
        <is>
          <t>WI220923739</t>
        </is>
      </c>
      <c r="B664" t="inlineStr">
        <is>
          <t>DATA_VALIDATION</t>
        </is>
      </c>
      <c r="C664" t="inlineStr">
        <is>
          <t>201308008898</t>
        </is>
      </c>
      <c r="D664" t="inlineStr">
        <is>
          <t>Folder</t>
        </is>
      </c>
      <c r="E664" s="2">
        <f>HYPERLINK("capsilon://?command=openfolder&amp;siteaddress=FAM.docvelocity-na8.net&amp;folderid=FXFC01C9E4-E869-5524-22DB-CA7B216F9FE6","FX22092867")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MI2209192978</t>
        </is>
      </c>
      <c r="J664" t="n">
        <v>209.0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44818.78666666667</v>
      </c>
      <c r="P664" s="1" t="n">
        <v>44818.83894675926</v>
      </c>
      <c r="Q664" t="n">
        <v>3260.0</v>
      </c>
      <c r="R664" t="n">
        <v>1257.0</v>
      </c>
      <c r="S664" t="b">
        <v>0</v>
      </c>
      <c r="T664" t="inlineStr">
        <is>
          <t>N/A</t>
        </is>
      </c>
      <c r="U664" t="b">
        <v>1</v>
      </c>
      <c r="V664" t="inlineStr">
        <is>
          <t>Shivani Narwade</t>
        </is>
      </c>
      <c r="W664" s="1" t="n">
        <v>44818.79472222222</v>
      </c>
      <c r="X664" t="n">
        <v>675.0</v>
      </c>
      <c r="Y664" t="n">
        <v>164.0</v>
      </c>
      <c r="Z664" t="n">
        <v>0.0</v>
      </c>
      <c r="AA664" t="n">
        <v>164.0</v>
      </c>
      <c r="AB664" t="n">
        <v>0.0</v>
      </c>
      <c r="AC664" t="n">
        <v>16.0</v>
      </c>
      <c r="AD664" t="n">
        <v>45.0</v>
      </c>
      <c r="AE664" t="n">
        <v>0.0</v>
      </c>
      <c r="AF664" t="n">
        <v>0.0</v>
      </c>
      <c r="AG664" t="n">
        <v>0.0</v>
      </c>
      <c r="AH664" t="inlineStr">
        <is>
          <t>Rohit Mawal</t>
        </is>
      </c>
      <c r="AI664" s="1" t="n">
        <v>44818.83894675926</v>
      </c>
      <c r="AJ664" t="n">
        <v>491.0</v>
      </c>
      <c r="AK664" t="n">
        <v>2.0</v>
      </c>
      <c r="AL664" t="n">
        <v>0.0</v>
      </c>
      <c r="AM664" t="n">
        <v>2.0</v>
      </c>
      <c r="AN664" t="n">
        <v>0.0</v>
      </c>
      <c r="AO664" t="n">
        <v>1.0</v>
      </c>
      <c r="AP664" t="n">
        <v>43.0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14-09-2022</t>
        </is>
      </c>
      <c r="BG664" t="n">
        <v>75.0</v>
      </c>
      <c r="BH664" t="inlineStr">
        <is>
          <t>NO</t>
        </is>
      </c>
    </row>
    <row r="665">
      <c r="A665" t="inlineStr">
        <is>
          <t>WI220923759</t>
        </is>
      </c>
      <c r="B665" t="inlineStr">
        <is>
          <t>DATA_VALIDATION</t>
        </is>
      </c>
      <c r="C665" t="inlineStr">
        <is>
          <t>201330008652</t>
        </is>
      </c>
      <c r="D665" t="inlineStr">
        <is>
          <t>Folder</t>
        </is>
      </c>
      <c r="E665" s="2">
        <f>HYPERLINK("capsilon://?command=openfolder&amp;siteaddress=FAM.docvelocity-na8.net&amp;folderid=FXCDB6B1AE-B051-69C1-8F51-B8C2D2DE3C66","FX22093445")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MI2209193327</t>
        </is>
      </c>
      <c r="J665" t="n">
        <v>392.0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44818.799525462964</v>
      </c>
      <c r="P665" s="1" t="n">
        <v>44818.84459490741</v>
      </c>
      <c r="Q665" t="n">
        <v>3194.0</v>
      </c>
      <c r="R665" t="n">
        <v>700.0</v>
      </c>
      <c r="S665" t="b">
        <v>0</v>
      </c>
      <c r="T665" t="inlineStr">
        <is>
          <t>N/A</t>
        </is>
      </c>
      <c r="U665" t="b">
        <v>0</v>
      </c>
      <c r="V665" t="inlineStr">
        <is>
          <t>Mohit Bilampelli</t>
        </is>
      </c>
      <c r="W665" s="1" t="n">
        <v>44818.84459490741</v>
      </c>
      <c r="X665" t="n">
        <v>700.0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392.0</v>
      </c>
      <c r="AE665" t="n">
        <v>367.0</v>
      </c>
      <c r="AF665" t="n">
        <v>0.0</v>
      </c>
      <c r="AG665" t="n">
        <v>12.0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14-09-2022</t>
        </is>
      </c>
      <c r="BG665" t="n">
        <v>64.0</v>
      </c>
      <c r="BH665" t="inlineStr">
        <is>
          <t>NO</t>
        </is>
      </c>
    </row>
    <row r="666">
      <c r="A666" t="inlineStr">
        <is>
          <t>WI220923767</t>
        </is>
      </c>
      <c r="B666" t="inlineStr">
        <is>
          <t>DATA_VALIDATION</t>
        </is>
      </c>
      <c r="C666" t="inlineStr">
        <is>
          <t>201330008633</t>
        </is>
      </c>
      <c r="D666" t="inlineStr">
        <is>
          <t>Folder</t>
        </is>
      </c>
      <c r="E666" s="2">
        <f>HYPERLINK("capsilon://?command=openfolder&amp;siteaddress=FAM.docvelocity-na8.net&amp;folderid=FX6DA31F55-276F-4973-93E9-A505581897E2","FX22093114")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MI2209193494</t>
        </is>
      </c>
      <c r="J666" t="n">
        <v>106.0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44818.808229166665</v>
      </c>
      <c r="P666" s="1" t="n">
        <v>44818.83773148148</v>
      </c>
      <c r="Q666" t="n">
        <v>2445.0</v>
      </c>
      <c r="R666" t="n">
        <v>104.0</v>
      </c>
      <c r="S666" t="b">
        <v>0</v>
      </c>
      <c r="T666" t="inlineStr">
        <is>
          <t>N/A</t>
        </is>
      </c>
      <c r="U666" t="b">
        <v>0</v>
      </c>
      <c r="V666" t="inlineStr">
        <is>
          <t>Prajakta Jagannath Mane</t>
        </is>
      </c>
      <c r="W666" s="1" t="n">
        <v>44818.83773148148</v>
      </c>
      <c r="X666" t="n">
        <v>104.0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106.0</v>
      </c>
      <c r="AE666" t="n">
        <v>106.0</v>
      </c>
      <c r="AF666" t="n">
        <v>0.0</v>
      </c>
      <c r="AG666" t="n">
        <v>2.0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14-09-2022</t>
        </is>
      </c>
      <c r="BG666" t="n">
        <v>42.0</v>
      </c>
      <c r="BH666" t="inlineStr">
        <is>
          <t>NO</t>
        </is>
      </c>
    </row>
    <row r="667">
      <c r="A667" t="inlineStr">
        <is>
          <t>WI220923769</t>
        </is>
      </c>
      <c r="B667" t="inlineStr">
        <is>
          <t>DATA_VALIDATION</t>
        </is>
      </c>
      <c r="C667" t="inlineStr">
        <is>
          <t>201330008633</t>
        </is>
      </c>
      <c r="D667" t="inlineStr">
        <is>
          <t>Folder</t>
        </is>
      </c>
      <c r="E667" s="2">
        <f>HYPERLINK("capsilon://?command=openfolder&amp;siteaddress=FAM.docvelocity-na8.net&amp;folderid=FX6DA31F55-276F-4973-93E9-A505581897E2","FX22093114")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MI2209193504</t>
        </is>
      </c>
      <c r="J667" t="n">
        <v>58.0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44818.80847222222</v>
      </c>
      <c r="P667" s="1" t="n">
        <v>44818.839849537035</v>
      </c>
      <c r="Q667" t="n">
        <v>2529.0</v>
      </c>
      <c r="R667" t="n">
        <v>182.0</v>
      </c>
      <c r="S667" t="b">
        <v>0</v>
      </c>
      <c r="T667" t="inlineStr">
        <is>
          <t>N/A</t>
        </is>
      </c>
      <c r="U667" t="b">
        <v>0</v>
      </c>
      <c r="V667" t="inlineStr">
        <is>
          <t>Prajakta Jagannath Mane</t>
        </is>
      </c>
      <c r="W667" s="1" t="n">
        <v>44818.839849537035</v>
      </c>
      <c r="X667" t="n">
        <v>182.0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58.0</v>
      </c>
      <c r="AE667" t="n">
        <v>42.0</v>
      </c>
      <c r="AF667" t="n">
        <v>0.0</v>
      </c>
      <c r="AG667" t="n">
        <v>5.0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14-09-2022</t>
        </is>
      </c>
      <c r="BG667" t="n">
        <v>45.0</v>
      </c>
      <c r="BH667" t="inlineStr">
        <is>
          <t>NO</t>
        </is>
      </c>
    </row>
    <row r="668">
      <c r="A668" t="inlineStr">
        <is>
          <t>WI220923771</t>
        </is>
      </c>
      <c r="B668" t="inlineStr">
        <is>
          <t>DATA_VALIDATION</t>
        </is>
      </c>
      <c r="C668" t="inlineStr">
        <is>
          <t>201330008633</t>
        </is>
      </c>
      <c r="D668" t="inlineStr">
        <is>
          <t>Folder</t>
        </is>
      </c>
      <c r="E668" s="2">
        <f>HYPERLINK("capsilon://?command=openfolder&amp;siteaddress=FAM.docvelocity-na8.net&amp;folderid=FX6DA31F55-276F-4973-93E9-A505581897E2","FX22093114")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MI2209193491</t>
        </is>
      </c>
      <c r="J668" t="n">
        <v>381.0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44818.80902777778</v>
      </c>
      <c r="P668" s="1" t="n">
        <v>44818.84736111111</v>
      </c>
      <c r="Q668" t="n">
        <v>3183.0</v>
      </c>
      <c r="R668" t="n">
        <v>129.0</v>
      </c>
      <c r="S668" t="b">
        <v>0</v>
      </c>
      <c r="T668" t="inlineStr">
        <is>
          <t>N/A</t>
        </is>
      </c>
      <c r="U668" t="b">
        <v>0</v>
      </c>
      <c r="V668" t="inlineStr">
        <is>
          <t>Prajakta Jagannath Mane</t>
        </is>
      </c>
      <c r="W668" s="1" t="n">
        <v>44818.84736111111</v>
      </c>
      <c r="X668" t="n">
        <v>122.0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381.0</v>
      </c>
      <c r="AE668" t="n">
        <v>381.0</v>
      </c>
      <c r="AF668" t="n">
        <v>0.0</v>
      </c>
      <c r="AG668" t="n">
        <v>4.0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14-09-2022</t>
        </is>
      </c>
      <c r="BG668" t="n">
        <v>55.0</v>
      </c>
      <c r="BH668" t="inlineStr">
        <is>
          <t>NO</t>
        </is>
      </c>
    </row>
    <row r="669">
      <c r="A669" t="inlineStr">
        <is>
          <t>WI220923806</t>
        </is>
      </c>
      <c r="B669" t="inlineStr">
        <is>
          <t>DATA_VALIDATION</t>
        </is>
      </c>
      <c r="C669" t="inlineStr">
        <is>
          <t>201330008633</t>
        </is>
      </c>
      <c r="D669" t="inlineStr">
        <is>
          <t>Folder</t>
        </is>
      </c>
      <c r="E669" s="2">
        <f>HYPERLINK("capsilon://?command=openfolder&amp;siteaddress=FAM.docvelocity-na8.net&amp;folderid=FX6DA31F55-276F-4973-93E9-A505581897E2","FX22093114")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MI2209193494</t>
        </is>
      </c>
      <c r="J669" t="n">
        <v>130.0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44818.83909722222</v>
      </c>
      <c r="P669" s="1" t="n">
        <v>44818.875659722224</v>
      </c>
      <c r="Q669" t="n">
        <v>2343.0</v>
      </c>
      <c r="R669" t="n">
        <v>816.0</v>
      </c>
      <c r="S669" t="b">
        <v>0</v>
      </c>
      <c r="T669" t="inlineStr">
        <is>
          <t>N/A</t>
        </is>
      </c>
      <c r="U669" t="b">
        <v>1</v>
      </c>
      <c r="V669" t="inlineStr">
        <is>
          <t>Prajakta Jagannath Mane</t>
        </is>
      </c>
      <c r="W669" s="1" t="n">
        <v>44818.8459375</v>
      </c>
      <c r="X669" t="n">
        <v>525.0</v>
      </c>
      <c r="Y669" t="n">
        <v>118.0</v>
      </c>
      <c r="Z669" t="n">
        <v>0.0</v>
      </c>
      <c r="AA669" t="n">
        <v>118.0</v>
      </c>
      <c r="AB669" t="n">
        <v>0.0</v>
      </c>
      <c r="AC669" t="n">
        <v>9.0</v>
      </c>
      <c r="AD669" t="n">
        <v>12.0</v>
      </c>
      <c r="AE669" t="n">
        <v>0.0</v>
      </c>
      <c r="AF669" t="n">
        <v>0.0</v>
      </c>
      <c r="AG669" t="n">
        <v>0.0</v>
      </c>
      <c r="AH669" t="inlineStr">
        <is>
          <t>Rohit Mawal</t>
        </is>
      </c>
      <c r="AI669" s="1" t="n">
        <v>44818.875659722224</v>
      </c>
      <c r="AJ669" t="n">
        <v>291.0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14-09-2022</t>
        </is>
      </c>
      <c r="BG669" t="n">
        <v>52.0</v>
      </c>
      <c r="BH669" t="inlineStr">
        <is>
          <t>NO</t>
        </is>
      </c>
    </row>
    <row r="670">
      <c r="A670" t="inlineStr">
        <is>
          <t>WI220923807</t>
        </is>
      </c>
      <c r="B670" t="inlineStr">
        <is>
          <t>DATA_VALIDATION</t>
        </is>
      </c>
      <c r="C670" t="inlineStr">
        <is>
          <t>201330008633</t>
        </is>
      </c>
      <c r="D670" t="inlineStr">
        <is>
          <t>Folder</t>
        </is>
      </c>
      <c r="E670" s="2">
        <f>HYPERLINK("capsilon://?command=openfolder&amp;siteaddress=FAM.docvelocity-na8.net&amp;folderid=FX6DA31F55-276F-4973-93E9-A505581897E2","FX22093114")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MI2209193504</t>
        </is>
      </c>
      <c r="J670" t="n">
        <v>140.0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44818.84107638889</v>
      </c>
      <c r="P670" s="1" t="n">
        <v>44818.899826388886</v>
      </c>
      <c r="Q670" t="n">
        <v>3976.0</v>
      </c>
      <c r="R670" t="n">
        <v>1100.0</v>
      </c>
      <c r="S670" t="b">
        <v>0</v>
      </c>
      <c r="T670" t="inlineStr">
        <is>
          <t>N/A</t>
        </is>
      </c>
      <c r="U670" t="b">
        <v>1</v>
      </c>
      <c r="V670" t="inlineStr">
        <is>
          <t>Mohit Bilampelli</t>
        </is>
      </c>
      <c r="W670" s="1" t="n">
        <v>44818.853159722225</v>
      </c>
      <c r="X670" t="n">
        <v>739.0</v>
      </c>
      <c r="Y670" t="n">
        <v>105.0</v>
      </c>
      <c r="Z670" t="n">
        <v>0.0</v>
      </c>
      <c r="AA670" t="n">
        <v>105.0</v>
      </c>
      <c r="AB670" t="n">
        <v>0.0</v>
      </c>
      <c r="AC670" t="n">
        <v>1.0</v>
      </c>
      <c r="AD670" t="n">
        <v>35.0</v>
      </c>
      <c r="AE670" t="n">
        <v>0.0</v>
      </c>
      <c r="AF670" t="n">
        <v>0.0</v>
      </c>
      <c r="AG670" t="n">
        <v>0.0</v>
      </c>
      <c r="AH670" t="inlineStr">
        <is>
          <t>Rohit Mawal</t>
        </is>
      </c>
      <c r="AI670" s="1" t="n">
        <v>44818.899826388886</v>
      </c>
      <c r="AJ670" t="n">
        <v>361.0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35.0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14-09-2022</t>
        </is>
      </c>
      <c r="BG670" t="n">
        <v>84.0</v>
      </c>
      <c r="BH670" t="inlineStr">
        <is>
          <t>NO</t>
        </is>
      </c>
    </row>
    <row r="671">
      <c r="A671" t="inlineStr">
        <is>
          <t>WI220923811</t>
        </is>
      </c>
      <c r="B671" t="inlineStr">
        <is>
          <t>DATA_VALIDATION</t>
        </is>
      </c>
      <c r="C671" t="inlineStr">
        <is>
          <t>201330008652</t>
        </is>
      </c>
      <c r="D671" t="inlineStr">
        <is>
          <t>Folder</t>
        </is>
      </c>
      <c r="E671" s="2">
        <f>HYPERLINK("capsilon://?command=openfolder&amp;siteaddress=FAM.docvelocity-na8.net&amp;folderid=FXCDB6B1AE-B051-69C1-8F51-B8C2D2DE3C66","FX22093445")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MI2209193327</t>
        </is>
      </c>
      <c r="J671" t="n">
        <v>660.0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44818.84643518519</v>
      </c>
      <c r="P671" s="1" t="n">
        <v>44819.01048611111</v>
      </c>
      <c r="Q671" t="n">
        <v>11730.0</v>
      </c>
      <c r="R671" t="n">
        <v>2444.0</v>
      </c>
      <c r="S671" t="b">
        <v>0</v>
      </c>
      <c r="T671" t="inlineStr">
        <is>
          <t>N/A</t>
        </is>
      </c>
      <c r="U671" t="b">
        <v>1</v>
      </c>
      <c r="V671" t="inlineStr">
        <is>
          <t>Prajakta Jagannath Mane</t>
        </is>
      </c>
      <c r="W671" s="1" t="n">
        <v>44818.862858796296</v>
      </c>
      <c r="X671" t="n">
        <v>1338.0</v>
      </c>
      <c r="Y671" t="n">
        <v>226.0</v>
      </c>
      <c r="Z671" t="n">
        <v>0.0</v>
      </c>
      <c r="AA671" t="n">
        <v>226.0</v>
      </c>
      <c r="AB671" t="n">
        <v>310.0</v>
      </c>
      <c r="AC671" t="n">
        <v>61.0</v>
      </c>
      <c r="AD671" t="n">
        <v>434.0</v>
      </c>
      <c r="AE671" t="n">
        <v>0.0</v>
      </c>
      <c r="AF671" t="n">
        <v>0.0</v>
      </c>
      <c r="AG671" t="n">
        <v>0.0</v>
      </c>
      <c r="AH671" t="inlineStr">
        <is>
          <t>Hemanshi Deshlahara</t>
        </is>
      </c>
      <c r="AI671" s="1" t="n">
        <v>44819.01048611111</v>
      </c>
      <c r="AJ671" t="n">
        <v>1047.0</v>
      </c>
      <c r="AK671" t="n">
        <v>1.0</v>
      </c>
      <c r="AL671" t="n">
        <v>0.0</v>
      </c>
      <c r="AM671" t="n">
        <v>1.0</v>
      </c>
      <c r="AN671" t="n">
        <v>301.0</v>
      </c>
      <c r="AO671" t="n">
        <v>1.0</v>
      </c>
      <c r="AP671" t="n">
        <v>433.0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14-09-2022</t>
        </is>
      </c>
      <c r="BG671" t="n">
        <v>236.0</v>
      </c>
      <c r="BH671" t="inlineStr">
        <is>
          <t>NO</t>
        </is>
      </c>
    </row>
    <row r="672">
      <c r="A672" t="inlineStr">
        <is>
          <t>WI220923812</t>
        </is>
      </c>
      <c r="B672" t="inlineStr">
        <is>
          <t>DATA_VALIDATION</t>
        </is>
      </c>
      <c r="C672" t="inlineStr">
        <is>
          <t>201330008633</t>
        </is>
      </c>
      <c r="D672" t="inlineStr">
        <is>
          <t>Folder</t>
        </is>
      </c>
      <c r="E672" s="2">
        <f>HYPERLINK("capsilon://?command=openfolder&amp;siteaddress=FAM.docvelocity-na8.net&amp;folderid=FX6DA31F55-276F-4973-93E9-A505581897E2","FX22093114")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MI2209193491</t>
        </is>
      </c>
      <c r="J672" t="n">
        <v>453.0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44818.848761574074</v>
      </c>
      <c r="P672" s="1" t="n">
        <v>44819.01476851852</v>
      </c>
      <c r="Q672" t="n">
        <v>12245.0</v>
      </c>
      <c r="R672" t="n">
        <v>2098.0</v>
      </c>
      <c r="S672" t="b">
        <v>0</v>
      </c>
      <c r="T672" t="inlineStr">
        <is>
          <t>N/A</t>
        </is>
      </c>
      <c r="U672" t="b">
        <v>1</v>
      </c>
      <c r="V672" t="inlineStr">
        <is>
          <t>Mohit Bilampelli</t>
        </is>
      </c>
      <c r="W672" s="1" t="n">
        <v>44818.86208333333</v>
      </c>
      <c r="X672" t="n">
        <v>770.0</v>
      </c>
      <c r="Y672" t="n">
        <v>321.0</v>
      </c>
      <c r="Z672" t="n">
        <v>0.0</v>
      </c>
      <c r="AA672" t="n">
        <v>321.0</v>
      </c>
      <c r="AB672" t="n">
        <v>0.0</v>
      </c>
      <c r="AC672" t="n">
        <v>44.0</v>
      </c>
      <c r="AD672" t="n">
        <v>132.0</v>
      </c>
      <c r="AE672" t="n">
        <v>0.0</v>
      </c>
      <c r="AF672" t="n">
        <v>0.0</v>
      </c>
      <c r="AG672" t="n">
        <v>0.0</v>
      </c>
      <c r="AH672" t="inlineStr">
        <is>
          <t>Sanjana Uttekar</t>
        </is>
      </c>
      <c r="AI672" s="1" t="n">
        <v>44819.01476851852</v>
      </c>
      <c r="AJ672" t="n">
        <v>1328.0</v>
      </c>
      <c r="AK672" t="n">
        <v>3.0</v>
      </c>
      <c r="AL672" t="n">
        <v>0.0</v>
      </c>
      <c r="AM672" t="n">
        <v>3.0</v>
      </c>
      <c r="AN672" t="n">
        <v>0.0</v>
      </c>
      <c r="AO672" t="n">
        <v>1.0</v>
      </c>
      <c r="AP672" t="n">
        <v>129.0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14-09-2022</t>
        </is>
      </c>
      <c r="BG672" t="n">
        <v>239.0</v>
      </c>
      <c r="BH672" t="inlineStr">
        <is>
          <t>NO</t>
        </is>
      </c>
    </row>
    <row r="673">
      <c r="A673" t="inlineStr">
        <is>
          <t>WI220923935</t>
        </is>
      </c>
      <c r="B673" t="inlineStr">
        <is>
          <t>DATA_VALIDATION</t>
        </is>
      </c>
      <c r="C673" t="inlineStr">
        <is>
          <t>201130014269</t>
        </is>
      </c>
      <c r="D673" t="inlineStr">
        <is>
          <t>Folder</t>
        </is>
      </c>
      <c r="E673" s="2">
        <f>HYPERLINK("capsilon://?command=openfolder&amp;siteaddress=FAM.docvelocity-na8.net&amp;folderid=FXEC314663-AA3E-3087-C335-A4ABF72E20B3","FX2209663")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MI2209194401</t>
        </is>
      </c>
      <c r="J673" t="n">
        <v>64.0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44818.89472222222</v>
      </c>
      <c r="P673" s="1" t="n">
        <v>44819.00612268518</v>
      </c>
      <c r="Q673" t="n">
        <v>8222.0</v>
      </c>
      <c r="R673" t="n">
        <v>1403.0</v>
      </c>
      <c r="S673" t="b">
        <v>0</v>
      </c>
      <c r="T673" t="inlineStr">
        <is>
          <t>N/A</t>
        </is>
      </c>
      <c r="U673" t="b">
        <v>0</v>
      </c>
      <c r="V673" t="inlineStr">
        <is>
          <t>Komal Kharde</t>
        </is>
      </c>
      <c r="W673" s="1" t="n">
        <v>44818.944768518515</v>
      </c>
      <c r="X673" t="n">
        <v>1142.0</v>
      </c>
      <c r="Y673" t="n">
        <v>64.0</v>
      </c>
      <c r="Z673" t="n">
        <v>0.0</v>
      </c>
      <c r="AA673" t="n">
        <v>64.0</v>
      </c>
      <c r="AB673" t="n">
        <v>0.0</v>
      </c>
      <c r="AC673" t="n">
        <v>4.0</v>
      </c>
      <c r="AD673" t="n">
        <v>0.0</v>
      </c>
      <c r="AE673" t="n">
        <v>0.0</v>
      </c>
      <c r="AF673" t="n">
        <v>0.0</v>
      </c>
      <c r="AG673" t="n">
        <v>0.0</v>
      </c>
      <c r="AH673" t="inlineStr">
        <is>
          <t>Supriya Khape</t>
        </is>
      </c>
      <c r="AI673" s="1" t="n">
        <v>44819.00612268518</v>
      </c>
      <c r="AJ673" t="n">
        <v>247.0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0.0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14-09-2022</t>
        </is>
      </c>
      <c r="BG673" t="n">
        <v>160.0</v>
      </c>
      <c r="BH673" t="inlineStr">
        <is>
          <t>NO</t>
        </is>
      </c>
    </row>
    <row r="674">
      <c r="A674" t="inlineStr">
        <is>
          <t>WI220923936</t>
        </is>
      </c>
      <c r="B674" t="inlineStr">
        <is>
          <t>DATA_VALIDATION</t>
        </is>
      </c>
      <c r="C674" t="inlineStr">
        <is>
          <t>201130014269</t>
        </is>
      </c>
      <c r="D674" t="inlineStr">
        <is>
          <t>Folder</t>
        </is>
      </c>
      <c r="E674" s="2">
        <f>HYPERLINK("capsilon://?command=openfolder&amp;siteaddress=FAM.docvelocity-na8.net&amp;folderid=FXEC314663-AA3E-3087-C335-A4ABF72E20B3","FX2209663")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MI2209194402</t>
        </is>
      </c>
      <c r="J674" t="n">
        <v>64.0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44818.89481481481</v>
      </c>
      <c r="P674" s="1" t="n">
        <v>44819.00929398148</v>
      </c>
      <c r="Q674" t="n">
        <v>9386.0</v>
      </c>
      <c r="R674" t="n">
        <v>505.0</v>
      </c>
      <c r="S674" t="b">
        <v>0</v>
      </c>
      <c r="T674" t="inlineStr">
        <is>
          <t>N/A</t>
        </is>
      </c>
      <c r="U674" t="b">
        <v>0</v>
      </c>
      <c r="V674" t="inlineStr">
        <is>
          <t>Mohit Bilampelli</t>
        </is>
      </c>
      <c r="W674" s="1" t="n">
        <v>44818.96556712963</v>
      </c>
      <c r="X674" t="n">
        <v>216.0</v>
      </c>
      <c r="Y674" t="n">
        <v>64.0</v>
      </c>
      <c r="Z674" t="n">
        <v>0.0</v>
      </c>
      <c r="AA674" t="n">
        <v>64.0</v>
      </c>
      <c r="AB674" t="n">
        <v>0.0</v>
      </c>
      <c r="AC674" t="n">
        <v>6.0</v>
      </c>
      <c r="AD674" t="n">
        <v>0.0</v>
      </c>
      <c r="AE674" t="n">
        <v>0.0</v>
      </c>
      <c r="AF674" t="n">
        <v>0.0</v>
      </c>
      <c r="AG674" t="n">
        <v>0.0</v>
      </c>
      <c r="AH674" t="inlineStr">
        <is>
          <t>Supriya Khape</t>
        </is>
      </c>
      <c r="AI674" s="1" t="n">
        <v>44819.00929398148</v>
      </c>
      <c r="AJ674" t="n">
        <v>273.0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0.0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14-09-2022</t>
        </is>
      </c>
      <c r="BG674" t="n">
        <v>164.0</v>
      </c>
      <c r="BH674" t="inlineStr">
        <is>
          <t>NO</t>
        </is>
      </c>
    </row>
    <row r="675">
      <c r="A675" t="inlineStr">
        <is>
          <t>WI220924315</t>
        </is>
      </c>
      <c r="B675" t="inlineStr">
        <is>
          <t>DATA_VALIDATION</t>
        </is>
      </c>
      <c r="C675" t="inlineStr">
        <is>
          <t>201330008651</t>
        </is>
      </c>
      <c r="D675" t="inlineStr">
        <is>
          <t>Folder</t>
        </is>
      </c>
      <c r="E675" s="2">
        <f>HYPERLINK("capsilon://?command=openfolder&amp;siteaddress=FAM.docvelocity-na8.net&amp;folderid=FX3C3CC929-899F-DEE3-544B-57CC4A8F1CBD","FX22093439")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MI2209197501</t>
        </is>
      </c>
      <c r="J675" t="n">
        <v>67.0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44819.404652777775</v>
      </c>
      <c r="P675" s="1" t="n">
        <v>44819.43824074074</v>
      </c>
      <c r="Q675" t="n">
        <v>2606.0</v>
      </c>
      <c r="R675" t="n">
        <v>296.0</v>
      </c>
      <c r="S675" t="b">
        <v>0</v>
      </c>
      <c r="T675" t="inlineStr">
        <is>
          <t>N/A</t>
        </is>
      </c>
      <c r="U675" t="b">
        <v>0</v>
      </c>
      <c r="V675" t="inlineStr">
        <is>
          <t>Prajwal Kendre</t>
        </is>
      </c>
      <c r="W675" s="1" t="n">
        <v>44819.40886574074</v>
      </c>
      <c r="X675" t="n">
        <v>172.0</v>
      </c>
      <c r="Y675" t="n">
        <v>52.0</v>
      </c>
      <c r="Z675" t="n">
        <v>0.0</v>
      </c>
      <c r="AA675" t="n">
        <v>52.0</v>
      </c>
      <c r="AB675" t="n">
        <v>0.0</v>
      </c>
      <c r="AC675" t="n">
        <v>6.0</v>
      </c>
      <c r="AD675" t="n">
        <v>15.0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44819.43824074074</v>
      </c>
      <c r="AJ675" t="n">
        <v>114.0</v>
      </c>
      <c r="AK675" t="n">
        <v>1.0</v>
      </c>
      <c r="AL675" t="n">
        <v>0.0</v>
      </c>
      <c r="AM675" t="n">
        <v>1.0</v>
      </c>
      <c r="AN675" t="n">
        <v>0.0</v>
      </c>
      <c r="AO675" t="n">
        <v>0.0</v>
      </c>
      <c r="AP675" t="n">
        <v>14.0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15-09-2022</t>
        </is>
      </c>
      <c r="BG675" t="n">
        <v>48.0</v>
      </c>
      <c r="BH675" t="inlineStr">
        <is>
          <t>NO</t>
        </is>
      </c>
    </row>
    <row r="676">
      <c r="A676" t="inlineStr">
        <is>
          <t>WI220924316</t>
        </is>
      </c>
      <c r="B676" t="inlineStr">
        <is>
          <t>DATA_VALIDATION</t>
        </is>
      </c>
      <c r="C676" t="inlineStr">
        <is>
          <t>201330008651</t>
        </is>
      </c>
      <c r="D676" t="inlineStr">
        <is>
          <t>Folder</t>
        </is>
      </c>
      <c r="E676" s="2">
        <f>HYPERLINK("capsilon://?command=openfolder&amp;siteaddress=FAM.docvelocity-na8.net&amp;folderid=FX3C3CC929-899F-DEE3-544B-57CC4A8F1CBD","FX22093439")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MI2209197518</t>
        </is>
      </c>
      <c r="J676" t="n">
        <v>67.0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44819.40483796296</v>
      </c>
      <c r="P676" s="1" t="n">
        <v>44819.43950231482</v>
      </c>
      <c r="Q676" t="n">
        <v>2740.0</v>
      </c>
      <c r="R676" t="n">
        <v>255.0</v>
      </c>
      <c r="S676" t="b">
        <v>0</v>
      </c>
      <c r="T676" t="inlineStr">
        <is>
          <t>N/A</t>
        </is>
      </c>
      <c r="U676" t="b">
        <v>0</v>
      </c>
      <c r="V676" t="inlineStr">
        <is>
          <t>Prajwal Kendre</t>
        </is>
      </c>
      <c r="W676" s="1" t="n">
        <v>44819.41056712963</v>
      </c>
      <c r="X676" t="n">
        <v>147.0</v>
      </c>
      <c r="Y676" t="n">
        <v>52.0</v>
      </c>
      <c r="Z676" t="n">
        <v>0.0</v>
      </c>
      <c r="AA676" t="n">
        <v>52.0</v>
      </c>
      <c r="AB676" t="n">
        <v>0.0</v>
      </c>
      <c r="AC676" t="n">
        <v>2.0</v>
      </c>
      <c r="AD676" t="n">
        <v>15.0</v>
      </c>
      <c r="AE676" t="n">
        <v>0.0</v>
      </c>
      <c r="AF676" t="n">
        <v>0.0</v>
      </c>
      <c r="AG676" t="n">
        <v>0.0</v>
      </c>
      <c r="AH676" t="inlineStr">
        <is>
          <t>Sangeeta Kumari</t>
        </is>
      </c>
      <c r="AI676" s="1" t="n">
        <v>44819.43950231482</v>
      </c>
      <c r="AJ676" t="n">
        <v>108.0</v>
      </c>
      <c r="AK676" t="n">
        <v>2.0</v>
      </c>
      <c r="AL676" t="n">
        <v>0.0</v>
      </c>
      <c r="AM676" t="n">
        <v>2.0</v>
      </c>
      <c r="AN676" t="n">
        <v>0.0</v>
      </c>
      <c r="AO676" t="n">
        <v>1.0</v>
      </c>
      <c r="AP676" t="n">
        <v>13.0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15-09-2022</t>
        </is>
      </c>
      <c r="BG676" t="n">
        <v>49.0</v>
      </c>
      <c r="BH676" t="inlineStr">
        <is>
          <t>NO</t>
        </is>
      </c>
    </row>
    <row r="677">
      <c r="A677" t="inlineStr">
        <is>
          <t>WI220924322</t>
        </is>
      </c>
      <c r="B677" t="inlineStr">
        <is>
          <t>DATA_VALIDATION</t>
        </is>
      </c>
      <c r="C677" t="inlineStr">
        <is>
          <t>201330008651</t>
        </is>
      </c>
      <c r="D677" t="inlineStr">
        <is>
          <t>Folder</t>
        </is>
      </c>
      <c r="E677" s="2">
        <f>HYPERLINK("capsilon://?command=openfolder&amp;siteaddress=FAM.docvelocity-na8.net&amp;folderid=FX3C3CC929-899F-DEE3-544B-57CC4A8F1CBD","FX22093439")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MI2209197563</t>
        </is>
      </c>
      <c r="J677" t="n">
        <v>93.0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44819.406956018516</v>
      </c>
      <c r="P677" s="1" t="n">
        <v>44819.41304398148</v>
      </c>
      <c r="Q677" t="n">
        <v>313.0</v>
      </c>
      <c r="R677" t="n">
        <v>213.0</v>
      </c>
      <c r="S677" t="b">
        <v>0</v>
      </c>
      <c r="T677" t="inlineStr">
        <is>
          <t>N/A</t>
        </is>
      </c>
      <c r="U677" t="b">
        <v>0</v>
      </c>
      <c r="V677" t="inlineStr">
        <is>
          <t>Prajwal Kendre</t>
        </is>
      </c>
      <c r="W677" s="1" t="n">
        <v>44819.41304398148</v>
      </c>
      <c r="X677" t="n">
        <v>213.0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93.0</v>
      </c>
      <c r="AE677" t="n">
        <v>85.0</v>
      </c>
      <c r="AF677" t="n">
        <v>0.0</v>
      </c>
      <c r="AG677" t="n">
        <v>5.0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15-09-2022</t>
        </is>
      </c>
      <c r="BG677" t="n">
        <v>8.0</v>
      </c>
      <c r="BH677" t="inlineStr">
        <is>
          <t>NO</t>
        </is>
      </c>
    </row>
    <row r="678">
      <c r="A678" t="inlineStr">
        <is>
          <t>WI220924362</t>
        </is>
      </c>
      <c r="B678" t="inlineStr">
        <is>
          <t>DATA_VALIDATION</t>
        </is>
      </c>
      <c r="C678" t="inlineStr">
        <is>
          <t>201330008651</t>
        </is>
      </c>
      <c r="D678" t="inlineStr">
        <is>
          <t>Folder</t>
        </is>
      </c>
      <c r="E678" s="2">
        <f>HYPERLINK("capsilon://?command=openfolder&amp;siteaddress=FAM.docvelocity-na8.net&amp;folderid=FX3C3CC929-899F-DEE3-544B-57CC4A8F1CBD","FX22093439")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MI2209197563</t>
        </is>
      </c>
      <c r="J678" t="n">
        <v>172.0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44819.41469907408</v>
      </c>
      <c r="P678" s="1" t="n">
        <v>44819.43649305555</v>
      </c>
      <c r="Q678" t="n">
        <v>1025.0</v>
      </c>
      <c r="R678" t="n">
        <v>858.0</v>
      </c>
      <c r="S678" t="b">
        <v>0</v>
      </c>
      <c r="T678" t="inlineStr">
        <is>
          <t>N/A</t>
        </is>
      </c>
      <c r="U678" t="b">
        <v>1</v>
      </c>
      <c r="V678" t="inlineStr">
        <is>
          <t>Prajwal Kendre</t>
        </is>
      </c>
      <c r="W678" s="1" t="n">
        <v>44819.42138888889</v>
      </c>
      <c r="X678" t="n">
        <v>468.0</v>
      </c>
      <c r="Y678" t="n">
        <v>151.0</v>
      </c>
      <c r="Z678" t="n">
        <v>0.0</v>
      </c>
      <c r="AA678" t="n">
        <v>151.0</v>
      </c>
      <c r="AB678" t="n">
        <v>0.0</v>
      </c>
      <c r="AC678" t="n">
        <v>24.0</v>
      </c>
      <c r="AD678" t="n">
        <v>21.0</v>
      </c>
      <c r="AE678" t="n">
        <v>0.0</v>
      </c>
      <c r="AF678" t="n">
        <v>0.0</v>
      </c>
      <c r="AG678" t="n">
        <v>0.0</v>
      </c>
      <c r="AH678" t="inlineStr">
        <is>
          <t>Sangeeta Kumari</t>
        </is>
      </c>
      <c r="AI678" s="1" t="n">
        <v>44819.43649305555</v>
      </c>
      <c r="AJ678" t="n">
        <v>385.0</v>
      </c>
      <c r="AK678" t="n">
        <v>8.0</v>
      </c>
      <c r="AL678" t="n">
        <v>0.0</v>
      </c>
      <c r="AM678" t="n">
        <v>8.0</v>
      </c>
      <c r="AN678" t="n">
        <v>0.0</v>
      </c>
      <c r="AO678" t="n">
        <v>7.0</v>
      </c>
      <c r="AP678" t="n">
        <v>13.0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15-09-2022</t>
        </is>
      </c>
      <c r="BG678" t="n">
        <v>31.0</v>
      </c>
      <c r="BH678" t="inlineStr">
        <is>
          <t>NO</t>
        </is>
      </c>
    </row>
    <row r="679">
      <c r="A679" t="inlineStr">
        <is>
          <t>WI22092437</t>
        </is>
      </c>
      <c r="B679" t="inlineStr">
        <is>
          <t>DATA_VALIDATION</t>
        </is>
      </c>
      <c r="C679" t="inlineStr">
        <is>
          <t>201300025066</t>
        </is>
      </c>
      <c r="D679" t="inlineStr">
        <is>
          <t>Folder</t>
        </is>
      </c>
      <c r="E679" s="2">
        <f>HYPERLINK("capsilon://?command=openfolder&amp;siteaddress=FAM.docvelocity-na8.net&amp;folderid=FX1948B28D-2B51-0816-FDFD-E699A08C6293","FX22087120")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MI220918189</t>
        </is>
      </c>
      <c r="J679" t="n">
        <v>784.0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44805.75944444445</v>
      </c>
      <c r="P679" s="1" t="n">
        <v>44805.84866898148</v>
      </c>
      <c r="Q679" t="n">
        <v>3359.0</v>
      </c>
      <c r="R679" t="n">
        <v>4350.0</v>
      </c>
      <c r="S679" t="b">
        <v>0</v>
      </c>
      <c r="T679" t="inlineStr">
        <is>
          <t>N/A</t>
        </is>
      </c>
      <c r="U679" t="b">
        <v>1</v>
      </c>
      <c r="V679" t="inlineStr">
        <is>
          <t>Nilesh Thakur</t>
        </is>
      </c>
      <c r="W679" s="1" t="n">
        <v>44805.79866898148</v>
      </c>
      <c r="X679" t="n">
        <v>2845.0</v>
      </c>
      <c r="Y679" t="n">
        <v>459.0</v>
      </c>
      <c r="Z679" t="n">
        <v>0.0</v>
      </c>
      <c r="AA679" t="n">
        <v>459.0</v>
      </c>
      <c r="AB679" t="n">
        <v>229.0</v>
      </c>
      <c r="AC679" t="n">
        <v>142.0</v>
      </c>
      <c r="AD679" t="n">
        <v>325.0</v>
      </c>
      <c r="AE679" t="n">
        <v>0.0</v>
      </c>
      <c r="AF679" t="n">
        <v>0.0</v>
      </c>
      <c r="AG679" t="n">
        <v>0.0</v>
      </c>
      <c r="AH679" t="inlineStr">
        <is>
          <t>Hemanshi Deshlahara</t>
        </is>
      </c>
      <c r="AI679" s="1" t="n">
        <v>44805.84866898148</v>
      </c>
      <c r="AJ679" t="n">
        <v>1303.0</v>
      </c>
      <c r="AK679" t="n">
        <v>2.0</v>
      </c>
      <c r="AL679" t="n">
        <v>0.0</v>
      </c>
      <c r="AM679" t="n">
        <v>2.0</v>
      </c>
      <c r="AN679" t="n">
        <v>229.0</v>
      </c>
      <c r="AO679" t="n">
        <v>2.0</v>
      </c>
      <c r="AP679" t="n">
        <v>323.0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01-09-2022</t>
        </is>
      </c>
      <c r="BG679" t="n">
        <v>128.0</v>
      </c>
      <c r="BH679" t="inlineStr">
        <is>
          <t>NO</t>
        </is>
      </c>
    </row>
    <row r="680">
      <c r="A680" t="inlineStr">
        <is>
          <t>WI220924379</t>
        </is>
      </c>
      <c r="B680" t="inlineStr">
        <is>
          <t>DATA_VALIDATION</t>
        </is>
      </c>
      <c r="C680" t="inlineStr">
        <is>
          <t>201300025249</t>
        </is>
      </c>
      <c r="D680" t="inlineStr">
        <is>
          <t>Folder</t>
        </is>
      </c>
      <c r="E680" s="2">
        <f>HYPERLINK("capsilon://?command=openfolder&amp;siteaddress=FAM.docvelocity-na8.net&amp;folderid=FX23C26D87-1818-529C-B981-2D06D32FCEB4","FX22092057")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MI2209198096</t>
        </is>
      </c>
      <c r="J680" t="n">
        <v>98.0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44819.41978009259</v>
      </c>
      <c r="P680" s="1" t="n">
        <v>44819.44353009259</v>
      </c>
      <c r="Q680" t="n">
        <v>1480.0</v>
      </c>
      <c r="R680" t="n">
        <v>572.0</v>
      </c>
      <c r="S680" t="b">
        <v>0</v>
      </c>
      <c r="T680" t="inlineStr">
        <is>
          <t>N/A</t>
        </is>
      </c>
      <c r="U680" t="b">
        <v>0</v>
      </c>
      <c r="V680" t="inlineStr">
        <is>
          <t>Prajwal Kendre</t>
        </is>
      </c>
      <c r="W680" s="1" t="n">
        <v>44819.42570601852</v>
      </c>
      <c r="X680" t="n">
        <v>222.0</v>
      </c>
      <c r="Y680" t="n">
        <v>98.0</v>
      </c>
      <c r="Z680" t="n">
        <v>0.0</v>
      </c>
      <c r="AA680" t="n">
        <v>98.0</v>
      </c>
      <c r="AB680" t="n">
        <v>0.0</v>
      </c>
      <c r="AC680" t="n">
        <v>11.0</v>
      </c>
      <c r="AD680" t="n">
        <v>0.0</v>
      </c>
      <c r="AE680" t="n">
        <v>0.0</v>
      </c>
      <c r="AF680" t="n">
        <v>0.0</v>
      </c>
      <c r="AG680" t="n">
        <v>0.0</v>
      </c>
      <c r="AH680" t="inlineStr">
        <is>
          <t>Sangeeta Kumari</t>
        </is>
      </c>
      <c r="AI680" s="1" t="n">
        <v>44819.44353009259</v>
      </c>
      <c r="AJ680" t="n">
        <v>347.0</v>
      </c>
      <c r="AK680" t="n">
        <v>4.0</v>
      </c>
      <c r="AL680" t="n">
        <v>0.0</v>
      </c>
      <c r="AM680" t="n">
        <v>4.0</v>
      </c>
      <c r="AN680" t="n">
        <v>0.0</v>
      </c>
      <c r="AO680" t="n">
        <v>3.0</v>
      </c>
      <c r="AP680" t="n">
        <v>-4.0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15-09-2022</t>
        </is>
      </c>
      <c r="BG680" t="n">
        <v>34.0</v>
      </c>
      <c r="BH680" t="inlineStr">
        <is>
          <t>NO</t>
        </is>
      </c>
    </row>
    <row r="681">
      <c r="A681" t="inlineStr">
        <is>
          <t>WI220924382</t>
        </is>
      </c>
      <c r="B681" t="inlineStr">
        <is>
          <t>DATA_VALIDATION</t>
        </is>
      </c>
      <c r="C681" t="inlineStr">
        <is>
          <t>201300025249</t>
        </is>
      </c>
      <c r="D681" t="inlineStr">
        <is>
          <t>Folder</t>
        </is>
      </c>
      <c r="E681" s="2">
        <f>HYPERLINK("capsilon://?command=openfolder&amp;siteaddress=FAM.docvelocity-na8.net&amp;folderid=FX23C26D87-1818-529C-B981-2D06D32FCEB4","FX22092057")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MI2209198105</t>
        </is>
      </c>
      <c r="J681" t="n">
        <v>98.0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44819.420115740744</v>
      </c>
      <c r="P681" s="1" t="n">
        <v>44819.44574074074</v>
      </c>
      <c r="Q681" t="n">
        <v>1659.0</v>
      </c>
      <c r="R681" t="n">
        <v>555.0</v>
      </c>
      <c r="S681" t="b">
        <v>0</v>
      </c>
      <c r="T681" t="inlineStr">
        <is>
          <t>N/A</t>
        </is>
      </c>
      <c r="U681" t="b">
        <v>0</v>
      </c>
      <c r="V681" t="inlineStr">
        <is>
          <t>Prajwal Kendre</t>
        </is>
      </c>
      <c r="W681" s="1" t="n">
        <v>44819.43090277778</v>
      </c>
      <c r="X681" t="n">
        <v>362.0</v>
      </c>
      <c r="Y681" t="n">
        <v>98.0</v>
      </c>
      <c r="Z681" t="n">
        <v>0.0</v>
      </c>
      <c r="AA681" t="n">
        <v>98.0</v>
      </c>
      <c r="AB681" t="n">
        <v>0.0</v>
      </c>
      <c r="AC681" t="n">
        <v>10.0</v>
      </c>
      <c r="AD681" t="n">
        <v>0.0</v>
      </c>
      <c r="AE681" t="n">
        <v>0.0</v>
      </c>
      <c r="AF681" t="n">
        <v>0.0</v>
      </c>
      <c r="AG681" t="n">
        <v>0.0</v>
      </c>
      <c r="AH681" t="inlineStr">
        <is>
          <t>Sangeeta Kumari</t>
        </is>
      </c>
      <c r="AI681" s="1" t="n">
        <v>44819.44574074074</v>
      </c>
      <c r="AJ681" t="n">
        <v>190.0</v>
      </c>
      <c r="AK681" t="n">
        <v>1.0</v>
      </c>
      <c r="AL681" t="n">
        <v>0.0</v>
      </c>
      <c r="AM681" t="n">
        <v>1.0</v>
      </c>
      <c r="AN681" t="n">
        <v>0.0</v>
      </c>
      <c r="AO681" t="n">
        <v>0.0</v>
      </c>
      <c r="AP681" t="n">
        <v>-1.0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15-09-2022</t>
        </is>
      </c>
      <c r="BG681" t="n">
        <v>36.0</v>
      </c>
      <c r="BH681" t="inlineStr">
        <is>
          <t>NO</t>
        </is>
      </c>
    </row>
    <row r="682">
      <c r="A682" t="inlineStr">
        <is>
          <t>WI220924383</t>
        </is>
      </c>
      <c r="B682" t="inlineStr">
        <is>
          <t>DATA_VALIDATION</t>
        </is>
      </c>
      <c r="C682" t="inlineStr">
        <is>
          <t>201300025249</t>
        </is>
      </c>
      <c r="D682" t="inlineStr">
        <is>
          <t>Folder</t>
        </is>
      </c>
      <c r="E682" s="2">
        <f>HYPERLINK("capsilon://?command=openfolder&amp;siteaddress=FAM.docvelocity-na8.net&amp;folderid=FX23C26D87-1818-529C-B981-2D06D32FCEB4","FX22092057")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MI2209198112</t>
        </is>
      </c>
      <c r="J682" t="n">
        <v>32.0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44819.42013888889</v>
      </c>
      <c r="P682" s="1" t="n">
        <v>44819.449641203704</v>
      </c>
      <c r="Q682" t="n">
        <v>2494.0</v>
      </c>
      <c r="R682" t="n">
        <v>55.0</v>
      </c>
      <c r="S682" t="b">
        <v>0</v>
      </c>
      <c r="T682" t="inlineStr">
        <is>
          <t>N/A</t>
        </is>
      </c>
      <c r="U682" t="b">
        <v>0</v>
      </c>
      <c r="V682" t="inlineStr">
        <is>
          <t>Prajwal Kendre</t>
        </is>
      </c>
      <c r="W682" s="1" t="n">
        <v>44819.43116898148</v>
      </c>
      <c r="X682" t="n">
        <v>22.0</v>
      </c>
      <c r="Y682" t="n">
        <v>0.0</v>
      </c>
      <c r="Z682" t="n">
        <v>0.0</v>
      </c>
      <c r="AA682" t="n">
        <v>0.0</v>
      </c>
      <c r="AB682" t="n">
        <v>32.0</v>
      </c>
      <c r="AC682" t="n">
        <v>0.0</v>
      </c>
      <c r="AD682" t="n">
        <v>32.0</v>
      </c>
      <c r="AE682" t="n">
        <v>0.0</v>
      </c>
      <c r="AF682" t="n">
        <v>0.0</v>
      </c>
      <c r="AG682" t="n">
        <v>0.0</v>
      </c>
      <c r="AH682" t="inlineStr">
        <is>
          <t>Aditya Tade</t>
        </is>
      </c>
      <c r="AI682" s="1" t="n">
        <v>44819.449641203704</v>
      </c>
      <c r="AJ682" t="n">
        <v>27.0</v>
      </c>
      <c r="AK682" t="n">
        <v>0.0</v>
      </c>
      <c r="AL682" t="n">
        <v>0.0</v>
      </c>
      <c r="AM682" t="n">
        <v>0.0</v>
      </c>
      <c r="AN682" t="n">
        <v>32.0</v>
      </c>
      <c r="AO682" t="n">
        <v>0.0</v>
      </c>
      <c r="AP682" t="n">
        <v>32.0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15-09-2022</t>
        </is>
      </c>
      <c r="BG682" t="n">
        <v>42.0</v>
      </c>
      <c r="BH682" t="inlineStr">
        <is>
          <t>NO</t>
        </is>
      </c>
    </row>
    <row r="683">
      <c r="A683" t="inlineStr">
        <is>
          <t>WI220924392</t>
        </is>
      </c>
      <c r="B683" t="inlineStr">
        <is>
          <t>DATA_VALIDATION</t>
        </is>
      </c>
      <c r="C683" t="inlineStr">
        <is>
          <t>201300025249</t>
        </is>
      </c>
      <c r="D683" t="inlineStr">
        <is>
          <t>Folder</t>
        </is>
      </c>
      <c r="E683" s="2">
        <f>HYPERLINK("capsilon://?command=openfolder&amp;siteaddress=FAM.docvelocity-na8.net&amp;folderid=FX23C26D87-1818-529C-B981-2D06D32FCEB4","FX22092057")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MI2209198115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44819.42056712963</v>
      </c>
      <c r="P683" s="1" t="n">
        <v>44819.450636574074</v>
      </c>
      <c r="Q683" t="n">
        <v>2419.0</v>
      </c>
      <c r="R683" t="n">
        <v>179.0</v>
      </c>
      <c r="S683" t="b">
        <v>0</v>
      </c>
      <c r="T683" t="inlineStr">
        <is>
          <t>N/A</t>
        </is>
      </c>
      <c r="U683" t="b">
        <v>0</v>
      </c>
      <c r="V683" t="inlineStr">
        <is>
          <t>Prajwal Kendre</t>
        </is>
      </c>
      <c r="W683" s="1" t="n">
        <v>44819.43226851852</v>
      </c>
      <c r="X683" t="n">
        <v>94.0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Aditya Tade</t>
        </is>
      </c>
      <c r="AI683" s="1" t="n">
        <v>44819.450636574074</v>
      </c>
      <c r="AJ683" t="n">
        <v>85.0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15-09-2022</t>
        </is>
      </c>
      <c r="BG683" t="n">
        <v>43.0</v>
      </c>
      <c r="BH683" t="inlineStr">
        <is>
          <t>NO</t>
        </is>
      </c>
    </row>
    <row r="684">
      <c r="A684" t="inlineStr">
        <is>
          <t>WI220924394</t>
        </is>
      </c>
      <c r="B684" t="inlineStr">
        <is>
          <t>DATA_VALIDATION</t>
        </is>
      </c>
      <c r="C684" t="inlineStr">
        <is>
          <t>201300025249</t>
        </is>
      </c>
      <c r="D684" t="inlineStr">
        <is>
          <t>Folder</t>
        </is>
      </c>
      <c r="E684" s="2">
        <f>HYPERLINK("capsilon://?command=openfolder&amp;siteaddress=FAM.docvelocity-na8.net&amp;folderid=FX23C26D87-1818-529C-B981-2D06D32FCEB4","FX22092057")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MI2209198159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44819.420960648145</v>
      </c>
      <c r="P684" s="1" t="n">
        <v>44819.451261574075</v>
      </c>
      <c r="Q684" t="n">
        <v>2510.0</v>
      </c>
      <c r="R684" t="n">
        <v>108.0</v>
      </c>
      <c r="S684" t="b">
        <v>0</v>
      </c>
      <c r="T684" t="inlineStr">
        <is>
          <t>N/A</t>
        </is>
      </c>
      <c r="U684" t="b">
        <v>0</v>
      </c>
      <c r="V684" t="inlineStr">
        <is>
          <t>Prajwal Kendre</t>
        </is>
      </c>
      <c r="W684" s="1" t="n">
        <v>44819.432905092595</v>
      </c>
      <c r="X684" t="n">
        <v>55.0</v>
      </c>
      <c r="Y684" t="n">
        <v>21.0</v>
      </c>
      <c r="Z684" t="n">
        <v>0.0</v>
      </c>
      <c r="AA684" t="n">
        <v>21.0</v>
      </c>
      <c r="AB684" t="n">
        <v>0.0</v>
      </c>
      <c r="AC684" t="n">
        <v>1.0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Aditya Tade</t>
        </is>
      </c>
      <c r="AI684" s="1" t="n">
        <v>44819.451261574075</v>
      </c>
      <c r="AJ684" t="n">
        <v>53.0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15-09-2022</t>
        </is>
      </c>
      <c r="BG684" t="n">
        <v>43.0</v>
      </c>
      <c r="BH684" t="inlineStr">
        <is>
          <t>NO</t>
        </is>
      </c>
    </row>
    <row r="685">
      <c r="A685" t="inlineStr">
        <is>
          <t>WI220924395</t>
        </is>
      </c>
      <c r="B685" t="inlineStr">
        <is>
          <t>DATA_VALIDATION</t>
        </is>
      </c>
      <c r="C685" t="inlineStr">
        <is>
          <t>201300025249</t>
        </is>
      </c>
      <c r="D685" t="inlineStr">
        <is>
          <t>Folder</t>
        </is>
      </c>
      <c r="E685" s="2">
        <f>HYPERLINK("capsilon://?command=openfolder&amp;siteaddress=FAM.docvelocity-na8.net&amp;folderid=FX23C26D87-1818-529C-B981-2D06D32FCEB4","FX22092057")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MI2209198167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44819.42119212963</v>
      </c>
      <c r="P685" s="1" t="n">
        <v>44819.451875</v>
      </c>
      <c r="Q685" t="n">
        <v>2529.0</v>
      </c>
      <c r="R685" t="n">
        <v>122.0</v>
      </c>
      <c r="S685" t="b">
        <v>0</v>
      </c>
      <c r="T685" t="inlineStr">
        <is>
          <t>N/A</t>
        </is>
      </c>
      <c r="U685" t="b">
        <v>0</v>
      </c>
      <c r="V685" t="inlineStr">
        <is>
          <t>Prajwal Kendre</t>
        </is>
      </c>
      <c r="W685" s="1" t="n">
        <v>44819.43371527778</v>
      </c>
      <c r="X685" t="n">
        <v>70.0</v>
      </c>
      <c r="Y685" t="n">
        <v>21.0</v>
      </c>
      <c r="Z685" t="n">
        <v>0.0</v>
      </c>
      <c r="AA685" t="n">
        <v>21.0</v>
      </c>
      <c r="AB685" t="n">
        <v>0.0</v>
      </c>
      <c r="AC685" t="n">
        <v>1.0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Aditya Tade</t>
        </is>
      </c>
      <c r="AI685" s="1" t="n">
        <v>44819.451875</v>
      </c>
      <c r="AJ685" t="n">
        <v>52.0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15-09-2022</t>
        </is>
      </c>
      <c r="BG685" t="n">
        <v>44.0</v>
      </c>
      <c r="BH685" t="inlineStr">
        <is>
          <t>NO</t>
        </is>
      </c>
    </row>
    <row r="686">
      <c r="A686" t="inlineStr">
        <is>
          <t>WI220924396</t>
        </is>
      </c>
      <c r="B686" t="inlineStr">
        <is>
          <t>DATA_VALIDATION</t>
        </is>
      </c>
      <c r="C686" t="inlineStr">
        <is>
          <t>201300025249</t>
        </is>
      </c>
      <c r="D686" t="inlineStr">
        <is>
          <t>Folder</t>
        </is>
      </c>
      <c r="E686" s="2">
        <f>HYPERLINK("capsilon://?command=openfolder&amp;siteaddress=FAM.docvelocity-na8.net&amp;folderid=FX23C26D87-1818-529C-B981-2D06D32FCEB4","FX22092057")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MI2209198169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44819.42146990741</v>
      </c>
      <c r="P686" s="1" t="n">
        <v>44819.453043981484</v>
      </c>
      <c r="Q686" t="n">
        <v>2564.0</v>
      </c>
      <c r="R686" t="n">
        <v>164.0</v>
      </c>
      <c r="S686" t="b">
        <v>0</v>
      </c>
      <c r="T686" t="inlineStr">
        <is>
          <t>N/A</t>
        </is>
      </c>
      <c r="U686" t="b">
        <v>0</v>
      </c>
      <c r="V686" t="inlineStr">
        <is>
          <t>Prajwal Kendre</t>
        </is>
      </c>
      <c r="W686" s="1" t="n">
        <v>44819.43446759259</v>
      </c>
      <c r="X686" t="n">
        <v>64.0</v>
      </c>
      <c r="Y686" t="n">
        <v>21.0</v>
      </c>
      <c r="Z686" t="n">
        <v>0.0</v>
      </c>
      <c r="AA686" t="n">
        <v>21.0</v>
      </c>
      <c r="AB686" t="n">
        <v>0.0</v>
      </c>
      <c r="AC686" t="n">
        <v>2.0</v>
      </c>
      <c r="AD686" t="n">
        <v>7.0</v>
      </c>
      <c r="AE686" t="n">
        <v>0.0</v>
      </c>
      <c r="AF686" t="n">
        <v>0.0</v>
      </c>
      <c r="AG686" t="n">
        <v>0.0</v>
      </c>
      <c r="AH686" t="inlineStr">
        <is>
          <t>Aditya Tade</t>
        </is>
      </c>
      <c r="AI686" s="1" t="n">
        <v>44819.453043981484</v>
      </c>
      <c r="AJ686" t="n">
        <v>100.0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6.0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15-09-2022</t>
        </is>
      </c>
      <c r="BG686" t="n">
        <v>45.0</v>
      </c>
      <c r="BH686" t="inlineStr">
        <is>
          <t>NO</t>
        </is>
      </c>
    </row>
    <row r="687">
      <c r="A687" t="inlineStr">
        <is>
          <t>WI220924397</t>
        </is>
      </c>
      <c r="B687" t="inlineStr">
        <is>
          <t>DATA_VALIDATION</t>
        </is>
      </c>
      <c r="C687" t="inlineStr">
        <is>
          <t>201300025249</t>
        </is>
      </c>
      <c r="D687" t="inlineStr">
        <is>
          <t>Folder</t>
        </is>
      </c>
      <c r="E687" s="2">
        <f>HYPERLINK("capsilon://?command=openfolder&amp;siteaddress=FAM.docvelocity-na8.net&amp;folderid=FX23C26D87-1818-529C-B981-2D06D32FCEB4","FX22092057")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MI2209198175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44819.42153935185</v>
      </c>
      <c r="P687" s="1" t="n">
        <v>44819.45358796296</v>
      </c>
      <c r="Q687" t="n">
        <v>2683.0</v>
      </c>
      <c r="R687" t="n">
        <v>86.0</v>
      </c>
      <c r="S687" t="b">
        <v>0</v>
      </c>
      <c r="T687" t="inlineStr">
        <is>
          <t>N/A</t>
        </is>
      </c>
      <c r="U687" t="b">
        <v>0</v>
      </c>
      <c r="V687" t="inlineStr">
        <is>
          <t>Prajwal Kendre</t>
        </is>
      </c>
      <c r="W687" s="1" t="n">
        <v>44819.43493055556</v>
      </c>
      <c r="X687" t="n">
        <v>40.0</v>
      </c>
      <c r="Y687" t="n">
        <v>21.0</v>
      </c>
      <c r="Z687" t="n">
        <v>0.0</v>
      </c>
      <c r="AA687" t="n">
        <v>21.0</v>
      </c>
      <c r="AB687" t="n">
        <v>0.0</v>
      </c>
      <c r="AC687" t="n">
        <v>1.0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Aditya Tade</t>
        </is>
      </c>
      <c r="AI687" s="1" t="n">
        <v>44819.45358796296</v>
      </c>
      <c r="AJ687" t="n">
        <v>46.0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15-09-2022</t>
        </is>
      </c>
      <c r="BG687" t="n">
        <v>46.0</v>
      </c>
      <c r="BH687" t="inlineStr">
        <is>
          <t>NO</t>
        </is>
      </c>
    </row>
    <row r="688">
      <c r="A688" t="inlineStr">
        <is>
          <t>WI220924399</t>
        </is>
      </c>
      <c r="B688" t="inlineStr">
        <is>
          <t>DATA_VALIDATION</t>
        </is>
      </c>
      <c r="C688" t="inlineStr">
        <is>
          <t>201300025249</t>
        </is>
      </c>
      <c r="D688" t="inlineStr">
        <is>
          <t>Folder</t>
        </is>
      </c>
      <c r="E688" s="2">
        <f>HYPERLINK("capsilon://?command=openfolder&amp;siteaddress=FAM.docvelocity-na8.net&amp;folderid=FX23C26D87-1818-529C-B981-2D06D32FCEB4","FX22092057")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MI2209198187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44819.42197916667</v>
      </c>
      <c r="P688" s="1" t="n">
        <v>44819.45414351852</v>
      </c>
      <c r="Q688" t="n">
        <v>2681.0</v>
      </c>
      <c r="R688" t="n">
        <v>98.0</v>
      </c>
      <c r="S688" t="b">
        <v>0</v>
      </c>
      <c r="T688" t="inlineStr">
        <is>
          <t>N/A</t>
        </is>
      </c>
      <c r="U688" t="b">
        <v>0</v>
      </c>
      <c r="V688" t="inlineStr">
        <is>
          <t>Prajwal Kendre</t>
        </is>
      </c>
      <c r="W688" s="1" t="n">
        <v>44819.435520833336</v>
      </c>
      <c r="X688" t="n">
        <v>51.0</v>
      </c>
      <c r="Y688" t="n">
        <v>21.0</v>
      </c>
      <c r="Z688" t="n">
        <v>0.0</v>
      </c>
      <c r="AA688" t="n">
        <v>21.0</v>
      </c>
      <c r="AB688" t="n">
        <v>0.0</v>
      </c>
      <c r="AC688" t="n">
        <v>1.0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Aditya Tade</t>
        </is>
      </c>
      <c r="AI688" s="1" t="n">
        <v>44819.45414351852</v>
      </c>
      <c r="AJ688" t="n">
        <v>47.0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15-09-2022</t>
        </is>
      </c>
      <c r="BG688" t="n">
        <v>46.0</v>
      </c>
      <c r="BH688" t="inlineStr">
        <is>
          <t>NO</t>
        </is>
      </c>
    </row>
    <row r="689">
      <c r="A689" t="inlineStr">
        <is>
          <t>WI22092440</t>
        </is>
      </c>
      <c r="B689" t="inlineStr">
        <is>
          <t>DATA_VALIDATION</t>
        </is>
      </c>
      <c r="C689" t="inlineStr">
        <is>
          <t>201300025143</t>
        </is>
      </c>
      <c r="D689" t="inlineStr">
        <is>
          <t>Folder</t>
        </is>
      </c>
      <c r="E689" s="2">
        <f>HYPERLINK("capsilon://?command=openfolder&amp;siteaddress=FAM.docvelocity-na8.net&amp;folderid=FX289F4B52-E489-7EAA-B891-689164125602","FX22088837")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MI220918715</t>
        </is>
      </c>
      <c r="J689" t="n">
        <v>56.0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44805.76081018519</v>
      </c>
      <c r="P689" s="1" t="n">
        <v>44805.84118055556</v>
      </c>
      <c r="Q689" t="n">
        <v>6259.0</v>
      </c>
      <c r="R689" t="n">
        <v>685.0</v>
      </c>
      <c r="S689" t="b">
        <v>0</v>
      </c>
      <c r="T689" t="inlineStr">
        <is>
          <t>N/A</t>
        </is>
      </c>
      <c r="U689" t="b">
        <v>1</v>
      </c>
      <c r="V689" t="inlineStr">
        <is>
          <t>Suraj Toradmal</t>
        </is>
      </c>
      <c r="W689" s="1" t="n">
        <v>44805.79107638889</v>
      </c>
      <c r="X689" t="n">
        <v>379.0</v>
      </c>
      <c r="Y689" t="n">
        <v>42.0</v>
      </c>
      <c r="Z689" t="n">
        <v>0.0</v>
      </c>
      <c r="AA689" t="n">
        <v>42.0</v>
      </c>
      <c r="AB689" t="n">
        <v>0.0</v>
      </c>
      <c r="AC689" t="n">
        <v>16.0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Sanjana Uttekar</t>
        </is>
      </c>
      <c r="AI689" s="1" t="n">
        <v>44805.84118055556</v>
      </c>
      <c r="AJ689" t="n">
        <v>297.0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01-09-2022</t>
        </is>
      </c>
      <c r="BG689" t="n">
        <v>115.0</v>
      </c>
      <c r="BH689" t="inlineStr">
        <is>
          <t>NO</t>
        </is>
      </c>
    </row>
    <row r="690">
      <c r="A690" t="inlineStr">
        <is>
          <t>WI220924401</t>
        </is>
      </c>
      <c r="B690" t="inlineStr">
        <is>
          <t>DATA_VALIDATION</t>
        </is>
      </c>
      <c r="C690" t="inlineStr">
        <is>
          <t>201300025249</t>
        </is>
      </c>
      <c r="D690" t="inlineStr">
        <is>
          <t>Folder</t>
        </is>
      </c>
      <c r="E690" s="2">
        <f>HYPERLINK("capsilon://?command=openfolder&amp;siteaddress=FAM.docvelocity-na8.net&amp;folderid=FX23C26D87-1818-529C-B981-2D06D32FCEB4","FX22092057")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MI2209198182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44819.42207175926</v>
      </c>
      <c r="P690" s="1" t="n">
        <v>44819.454618055555</v>
      </c>
      <c r="Q690" t="n">
        <v>2727.0</v>
      </c>
      <c r="R690" t="n">
        <v>85.0</v>
      </c>
      <c r="S690" t="b">
        <v>0</v>
      </c>
      <c r="T690" t="inlineStr">
        <is>
          <t>N/A</t>
        </is>
      </c>
      <c r="U690" t="b">
        <v>0</v>
      </c>
      <c r="V690" t="inlineStr">
        <is>
          <t>Prajwal Kendre</t>
        </is>
      </c>
      <c r="W690" s="1" t="n">
        <v>44819.43605324074</v>
      </c>
      <c r="X690" t="n">
        <v>45.0</v>
      </c>
      <c r="Y690" t="n">
        <v>21.0</v>
      </c>
      <c r="Z690" t="n">
        <v>0.0</v>
      </c>
      <c r="AA690" t="n">
        <v>21.0</v>
      </c>
      <c r="AB690" t="n">
        <v>0.0</v>
      </c>
      <c r="AC690" t="n">
        <v>1.0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Aditya Tade</t>
        </is>
      </c>
      <c r="AI690" s="1" t="n">
        <v>44819.454618055555</v>
      </c>
      <c r="AJ690" t="n">
        <v>40.0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15-09-2022</t>
        </is>
      </c>
      <c r="BG690" t="n">
        <v>46.0</v>
      </c>
      <c r="BH690" t="inlineStr">
        <is>
          <t>NO</t>
        </is>
      </c>
    </row>
    <row r="691">
      <c r="A691" t="inlineStr">
        <is>
          <t>WI220924405</t>
        </is>
      </c>
      <c r="B691" t="inlineStr">
        <is>
          <t>DATA_VALIDATION</t>
        </is>
      </c>
      <c r="C691" t="inlineStr">
        <is>
          <t>201300025249</t>
        </is>
      </c>
      <c r="D691" t="inlineStr">
        <is>
          <t>Folder</t>
        </is>
      </c>
      <c r="E691" s="2">
        <f>HYPERLINK("capsilon://?command=openfolder&amp;siteaddress=FAM.docvelocity-na8.net&amp;folderid=FX23C26D87-1818-529C-B981-2D06D32FCEB4","FX22092057")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MI2209198194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44819.422418981485</v>
      </c>
      <c r="P691" s="1" t="n">
        <v>44819.455034722225</v>
      </c>
      <c r="Q691" t="n">
        <v>2744.0</v>
      </c>
      <c r="R691" t="n">
        <v>74.0</v>
      </c>
      <c r="S691" t="b">
        <v>0</v>
      </c>
      <c r="T691" t="inlineStr">
        <is>
          <t>N/A</t>
        </is>
      </c>
      <c r="U691" t="b">
        <v>0</v>
      </c>
      <c r="V691" t="inlineStr">
        <is>
          <t>Prajwal Kendre</t>
        </is>
      </c>
      <c r="W691" s="1" t="n">
        <v>44819.43650462963</v>
      </c>
      <c r="X691" t="n">
        <v>38.0</v>
      </c>
      <c r="Y691" t="n">
        <v>21.0</v>
      </c>
      <c r="Z691" t="n">
        <v>0.0</v>
      </c>
      <c r="AA691" t="n">
        <v>21.0</v>
      </c>
      <c r="AB691" t="n">
        <v>0.0</v>
      </c>
      <c r="AC691" t="n">
        <v>1.0</v>
      </c>
      <c r="AD691" t="n">
        <v>7.0</v>
      </c>
      <c r="AE691" t="n">
        <v>0.0</v>
      </c>
      <c r="AF691" t="n">
        <v>0.0</v>
      </c>
      <c r="AG691" t="n">
        <v>0.0</v>
      </c>
      <c r="AH691" t="inlineStr">
        <is>
          <t>Aditya Tade</t>
        </is>
      </c>
      <c r="AI691" s="1" t="n">
        <v>44819.455034722225</v>
      </c>
      <c r="AJ691" t="n">
        <v>36.0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15-09-2022</t>
        </is>
      </c>
      <c r="BG691" t="n">
        <v>46.0</v>
      </c>
      <c r="BH691" t="inlineStr">
        <is>
          <t>NO</t>
        </is>
      </c>
    </row>
    <row r="692">
      <c r="A692" t="inlineStr">
        <is>
          <t>WI220924408</t>
        </is>
      </c>
      <c r="B692" t="inlineStr">
        <is>
          <t>DATA_VALIDATION</t>
        </is>
      </c>
      <c r="C692" t="inlineStr">
        <is>
          <t>201300025249</t>
        </is>
      </c>
      <c r="D692" t="inlineStr">
        <is>
          <t>Folder</t>
        </is>
      </c>
      <c r="E692" s="2">
        <f>HYPERLINK("capsilon://?command=openfolder&amp;siteaddress=FAM.docvelocity-na8.net&amp;folderid=FX23C26D87-1818-529C-B981-2D06D32FCEB4","FX22092057")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MI2209198198</t>
        </is>
      </c>
      <c r="J692" t="n">
        <v>98.0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44819.422627314816</v>
      </c>
      <c r="P692" s="1" t="n">
        <v>44819.46408564815</v>
      </c>
      <c r="Q692" t="n">
        <v>3216.0</v>
      </c>
      <c r="R692" t="n">
        <v>366.0</v>
      </c>
      <c r="S692" t="b">
        <v>0</v>
      </c>
      <c r="T692" t="inlineStr">
        <is>
          <t>N/A</t>
        </is>
      </c>
      <c r="U692" t="b">
        <v>0</v>
      </c>
      <c r="V692" t="inlineStr">
        <is>
          <t>Prajwal Kendre</t>
        </is>
      </c>
      <c r="W692" s="1" t="n">
        <v>44819.43784722222</v>
      </c>
      <c r="X692" t="n">
        <v>115.0</v>
      </c>
      <c r="Y692" t="n">
        <v>98.0</v>
      </c>
      <c r="Z692" t="n">
        <v>0.0</v>
      </c>
      <c r="AA692" t="n">
        <v>98.0</v>
      </c>
      <c r="AB692" t="n">
        <v>0.0</v>
      </c>
      <c r="AC692" t="n">
        <v>6.0</v>
      </c>
      <c r="AD692" t="n">
        <v>0.0</v>
      </c>
      <c r="AE692" t="n">
        <v>0.0</v>
      </c>
      <c r="AF692" t="n">
        <v>0.0</v>
      </c>
      <c r="AG692" t="n">
        <v>0.0</v>
      </c>
      <c r="AH692" t="inlineStr">
        <is>
          <t>Aditya Tade</t>
        </is>
      </c>
      <c r="AI692" s="1" t="n">
        <v>44819.46408564815</v>
      </c>
      <c r="AJ692" t="n">
        <v>248.0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15-09-2022</t>
        </is>
      </c>
      <c r="BG692" t="n">
        <v>59.0</v>
      </c>
      <c r="BH692" t="inlineStr">
        <is>
          <t>NO</t>
        </is>
      </c>
    </row>
    <row r="693">
      <c r="A693" t="inlineStr">
        <is>
          <t>WI220924409</t>
        </is>
      </c>
      <c r="B693" t="inlineStr">
        <is>
          <t>DATA_VALIDATION</t>
        </is>
      </c>
      <c r="C693" t="inlineStr">
        <is>
          <t>201300025249</t>
        </is>
      </c>
      <c r="D693" t="inlineStr">
        <is>
          <t>Folder</t>
        </is>
      </c>
      <c r="E693" s="2">
        <f>HYPERLINK("capsilon://?command=openfolder&amp;siteaddress=FAM.docvelocity-na8.net&amp;folderid=FX23C26D87-1818-529C-B981-2D06D32FCEB4","FX22092057")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MI2209198202</t>
        </is>
      </c>
      <c r="J693" t="n">
        <v>98.0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44819.422951388886</v>
      </c>
      <c r="P693" s="1" t="n">
        <v>44819.46435185185</v>
      </c>
      <c r="Q693" t="n">
        <v>3219.0</v>
      </c>
      <c r="R693" t="n">
        <v>358.0</v>
      </c>
      <c r="S693" t="b">
        <v>0</v>
      </c>
      <c r="T693" t="inlineStr">
        <is>
          <t>N/A</t>
        </is>
      </c>
      <c r="U693" t="b">
        <v>0</v>
      </c>
      <c r="V693" t="inlineStr">
        <is>
          <t>Prajwal Kendre</t>
        </is>
      </c>
      <c r="W693" s="1" t="n">
        <v>44819.4393287037</v>
      </c>
      <c r="X693" t="n">
        <v>127.0</v>
      </c>
      <c r="Y693" t="n">
        <v>98.0</v>
      </c>
      <c r="Z693" t="n">
        <v>0.0</v>
      </c>
      <c r="AA693" t="n">
        <v>98.0</v>
      </c>
      <c r="AB693" t="n">
        <v>0.0</v>
      </c>
      <c r="AC693" t="n">
        <v>12.0</v>
      </c>
      <c r="AD693" t="n">
        <v>0.0</v>
      </c>
      <c r="AE693" t="n">
        <v>0.0</v>
      </c>
      <c r="AF693" t="n">
        <v>0.0</v>
      </c>
      <c r="AG693" t="n">
        <v>0.0</v>
      </c>
      <c r="AH693" t="inlineStr">
        <is>
          <t>Nisha Verma</t>
        </is>
      </c>
      <c r="AI693" s="1" t="n">
        <v>44819.46435185185</v>
      </c>
      <c r="AJ693" t="n">
        <v>220.0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0.0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15-09-2022</t>
        </is>
      </c>
      <c r="BG693" t="n">
        <v>59.0</v>
      </c>
      <c r="BH693" t="inlineStr">
        <is>
          <t>NO</t>
        </is>
      </c>
    </row>
    <row r="694">
      <c r="A694" t="inlineStr">
        <is>
          <t>WI220924411</t>
        </is>
      </c>
      <c r="B694" t="inlineStr">
        <is>
          <t>DATA_VALIDATION</t>
        </is>
      </c>
      <c r="C694" t="inlineStr">
        <is>
          <t>201300025249</t>
        </is>
      </c>
      <c r="D694" t="inlineStr">
        <is>
          <t>Folder</t>
        </is>
      </c>
      <c r="E694" s="2">
        <f>HYPERLINK("capsilon://?command=openfolder&amp;siteaddress=FAM.docvelocity-na8.net&amp;folderid=FX23C26D87-1818-529C-B981-2D06D32FCEB4","FX22092057")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MI2209198213</t>
        </is>
      </c>
      <c r="J694" t="n">
        <v>32.0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44819.42300925926</v>
      </c>
      <c r="P694" s="1" t="n">
        <v>44819.461851851855</v>
      </c>
      <c r="Q694" t="n">
        <v>3304.0</v>
      </c>
      <c r="R694" t="n">
        <v>52.0</v>
      </c>
      <c r="S694" t="b">
        <v>0</v>
      </c>
      <c r="T694" t="inlineStr">
        <is>
          <t>N/A</t>
        </is>
      </c>
      <c r="U694" t="b">
        <v>0</v>
      </c>
      <c r="V694" t="inlineStr">
        <is>
          <t>Prajwal Kendre</t>
        </is>
      </c>
      <c r="W694" s="1" t="n">
        <v>44819.439675925925</v>
      </c>
      <c r="X694" t="n">
        <v>29.0</v>
      </c>
      <c r="Y694" t="n">
        <v>0.0</v>
      </c>
      <c r="Z694" t="n">
        <v>0.0</v>
      </c>
      <c r="AA694" t="n">
        <v>0.0</v>
      </c>
      <c r="AB694" t="n">
        <v>32.0</v>
      </c>
      <c r="AC694" t="n">
        <v>0.0</v>
      </c>
      <c r="AD694" t="n">
        <v>32.0</v>
      </c>
      <c r="AE694" t="n">
        <v>0.0</v>
      </c>
      <c r="AF694" t="n">
        <v>0.0</v>
      </c>
      <c r="AG694" t="n">
        <v>0.0</v>
      </c>
      <c r="AH694" t="inlineStr">
        <is>
          <t>Sangeeta Kumari</t>
        </is>
      </c>
      <c r="AI694" s="1" t="n">
        <v>44819.461851851855</v>
      </c>
      <c r="AJ694" t="n">
        <v>23.0</v>
      </c>
      <c r="AK694" t="n">
        <v>0.0</v>
      </c>
      <c r="AL694" t="n">
        <v>0.0</v>
      </c>
      <c r="AM694" t="n">
        <v>0.0</v>
      </c>
      <c r="AN694" t="n">
        <v>32.0</v>
      </c>
      <c r="AO694" t="n">
        <v>0.0</v>
      </c>
      <c r="AP694" t="n">
        <v>32.0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15-09-2022</t>
        </is>
      </c>
      <c r="BG694" t="n">
        <v>55.0</v>
      </c>
      <c r="BH694" t="inlineStr">
        <is>
          <t>NO</t>
        </is>
      </c>
    </row>
    <row r="695">
      <c r="A695" t="inlineStr">
        <is>
          <t>WI220924416</t>
        </is>
      </c>
      <c r="B695" t="inlineStr">
        <is>
          <t>DATA_VALIDATION</t>
        </is>
      </c>
      <c r="C695" t="inlineStr">
        <is>
          <t>201300025249</t>
        </is>
      </c>
      <c r="D695" t="inlineStr">
        <is>
          <t>Folder</t>
        </is>
      </c>
      <c r="E695" s="2">
        <f>HYPERLINK("capsilon://?command=openfolder&amp;siteaddress=FAM.docvelocity-na8.net&amp;folderid=FX23C26D87-1818-529C-B981-2D06D32FCEB4","FX22092057")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MI2209198216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44819.42332175926</v>
      </c>
      <c r="P695" s="1" t="n">
        <v>44819.46288194445</v>
      </c>
      <c r="Q695" t="n">
        <v>3233.0</v>
      </c>
      <c r="R695" t="n">
        <v>185.0</v>
      </c>
      <c r="S695" t="b">
        <v>0</v>
      </c>
      <c r="T695" t="inlineStr">
        <is>
          <t>N/A</t>
        </is>
      </c>
      <c r="U695" t="b">
        <v>0</v>
      </c>
      <c r="V695" t="inlineStr">
        <is>
          <t>Prajwal Kendre</t>
        </is>
      </c>
      <c r="W695" s="1" t="n">
        <v>44819.44081018519</v>
      </c>
      <c r="X695" t="n">
        <v>97.0</v>
      </c>
      <c r="Y695" t="n">
        <v>21.0</v>
      </c>
      <c r="Z695" t="n">
        <v>0.0</v>
      </c>
      <c r="AA695" t="n">
        <v>21.0</v>
      </c>
      <c r="AB695" t="n">
        <v>0.0</v>
      </c>
      <c r="AC695" t="n">
        <v>1.0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Sangeeta Kumari</t>
        </is>
      </c>
      <c r="AI695" s="1" t="n">
        <v>44819.46288194445</v>
      </c>
      <c r="AJ695" t="n">
        <v>88.0</v>
      </c>
      <c r="AK695" t="n">
        <v>1.0</v>
      </c>
      <c r="AL695" t="n">
        <v>0.0</v>
      </c>
      <c r="AM695" t="n">
        <v>1.0</v>
      </c>
      <c r="AN695" t="n">
        <v>0.0</v>
      </c>
      <c r="AO695" t="n">
        <v>0.0</v>
      </c>
      <c r="AP695" t="n">
        <v>6.0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15-09-2022</t>
        </is>
      </c>
      <c r="BG695" t="n">
        <v>56.0</v>
      </c>
      <c r="BH695" t="inlineStr">
        <is>
          <t>NO</t>
        </is>
      </c>
    </row>
    <row r="696">
      <c r="A696" t="inlineStr">
        <is>
          <t>WI220924418</t>
        </is>
      </c>
      <c r="B696" t="inlineStr">
        <is>
          <t>DATA_VALIDATION</t>
        </is>
      </c>
      <c r="C696" t="inlineStr">
        <is>
          <t>201300025249</t>
        </is>
      </c>
      <c r="D696" t="inlineStr">
        <is>
          <t>Folder</t>
        </is>
      </c>
      <c r="E696" s="2">
        <f>HYPERLINK("capsilon://?command=openfolder&amp;siteaddress=FAM.docvelocity-na8.net&amp;folderid=FX23C26D87-1818-529C-B981-2D06D32FCEB4","FX22092057")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MI2209198219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44819.42337962963</v>
      </c>
      <c r="P696" s="1" t="n">
        <v>44819.46394675926</v>
      </c>
      <c r="Q696" t="n">
        <v>3377.0</v>
      </c>
      <c r="R696" t="n">
        <v>128.0</v>
      </c>
      <c r="S696" t="b">
        <v>0</v>
      </c>
      <c r="T696" t="inlineStr">
        <is>
          <t>N/A</t>
        </is>
      </c>
      <c r="U696" t="b">
        <v>0</v>
      </c>
      <c r="V696" t="inlineStr">
        <is>
          <t>Prajwal Kendre</t>
        </is>
      </c>
      <c r="W696" s="1" t="n">
        <v>44819.44125</v>
      </c>
      <c r="X696" t="n">
        <v>37.0</v>
      </c>
      <c r="Y696" t="n">
        <v>21.0</v>
      </c>
      <c r="Z696" t="n">
        <v>0.0</v>
      </c>
      <c r="AA696" t="n">
        <v>21.0</v>
      </c>
      <c r="AB696" t="n">
        <v>0.0</v>
      </c>
      <c r="AC696" t="n">
        <v>1.0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Sangeeta Kumari</t>
        </is>
      </c>
      <c r="AI696" s="1" t="n">
        <v>44819.46394675926</v>
      </c>
      <c r="AJ696" t="n">
        <v>91.0</v>
      </c>
      <c r="AK696" t="n">
        <v>1.0</v>
      </c>
      <c r="AL696" t="n">
        <v>0.0</v>
      </c>
      <c r="AM696" t="n">
        <v>1.0</v>
      </c>
      <c r="AN696" t="n">
        <v>0.0</v>
      </c>
      <c r="AO696" t="n">
        <v>0.0</v>
      </c>
      <c r="AP696" t="n">
        <v>6.0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15-09-2022</t>
        </is>
      </c>
      <c r="BG696" t="n">
        <v>58.0</v>
      </c>
      <c r="BH696" t="inlineStr">
        <is>
          <t>NO</t>
        </is>
      </c>
    </row>
    <row r="697">
      <c r="A697" t="inlineStr">
        <is>
          <t>WI220924421</t>
        </is>
      </c>
      <c r="B697" t="inlineStr">
        <is>
          <t>DATA_VALIDATION</t>
        </is>
      </c>
      <c r="C697" t="inlineStr">
        <is>
          <t>201300025249</t>
        </is>
      </c>
      <c r="D697" t="inlineStr">
        <is>
          <t>Folder</t>
        </is>
      </c>
      <c r="E697" s="2">
        <f>HYPERLINK("capsilon://?command=openfolder&amp;siteaddress=FAM.docvelocity-na8.net&amp;folderid=FX23C26D87-1818-529C-B981-2D06D32FCEB4","FX22092057")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MI2209198223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44819.42381944445</v>
      </c>
      <c r="P697" s="1" t="n">
        <v>44819.464780092596</v>
      </c>
      <c r="Q697" t="n">
        <v>3410.0</v>
      </c>
      <c r="R697" t="n">
        <v>129.0</v>
      </c>
      <c r="S697" t="b">
        <v>0</v>
      </c>
      <c r="T697" t="inlineStr">
        <is>
          <t>N/A</t>
        </is>
      </c>
      <c r="U697" t="b">
        <v>0</v>
      </c>
      <c r="V697" t="inlineStr">
        <is>
          <t>Prajwal Kendre</t>
        </is>
      </c>
      <c r="W697" s="1" t="n">
        <v>44819.44193287037</v>
      </c>
      <c r="X697" t="n">
        <v>58.0</v>
      </c>
      <c r="Y697" t="n">
        <v>21.0</v>
      </c>
      <c r="Z697" t="n">
        <v>0.0</v>
      </c>
      <c r="AA697" t="n">
        <v>21.0</v>
      </c>
      <c r="AB697" t="n">
        <v>0.0</v>
      </c>
      <c r="AC697" t="n">
        <v>1.0</v>
      </c>
      <c r="AD697" t="n">
        <v>7.0</v>
      </c>
      <c r="AE697" t="n">
        <v>0.0</v>
      </c>
      <c r="AF697" t="n">
        <v>0.0</v>
      </c>
      <c r="AG697" t="n">
        <v>0.0</v>
      </c>
      <c r="AH697" t="inlineStr">
        <is>
          <t>Sangeeta Kumari</t>
        </is>
      </c>
      <c r="AI697" s="1" t="n">
        <v>44819.464780092596</v>
      </c>
      <c r="AJ697" t="n">
        <v>71.0</v>
      </c>
      <c r="AK697" t="n">
        <v>1.0</v>
      </c>
      <c r="AL697" t="n">
        <v>0.0</v>
      </c>
      <c r="AM697" t="n">
        <v>1.0</v>
      </c>
      <c r="AN697" t="n">
        <v>0.0</v>
      </c>
      <c r="AO697" t="n">
        <v>0.0</v>
      </c>
      <c r="AP697" t="n">
        <v>6.0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15-09-2022</t>
        </is>
      </c>
      <c r="BG697" t="n">
        <v>58.0</v>
      </c>
      <c r="BH697" t="inlineStr">
        <is>
          <t>NO</t>
        </is>
      </c>
    </row>
    <row r="698">
      <c r="A698" t="inlineStr">
        <is>
          <t>WI220924422</t>
        </is>
      </c>
      <c r="B698" t="inlineStr">
        <is>
          <t>DATA_VALIDATION</t>
        </is>
      </c>
      <c r="C698" t="inlineStr">
        <is>
          <t>201300025249</t>
        </is>
      </c>
      <c r="D698" t="inlineStr">
        <is>
          <t>Folder</t>
        </is>
      </c>
      <c r="E698" s="2">
        <f>HYPERLINK("capsilon://?command=openfolder&amp;siteaddress=FAM.docvelocity-na8.net&amp;folderid=FX23C26D87-1818-529C-B981-2D06D32FCEB4","FX22092057")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MI2209198222</t>
        </is>
      </c>
      <c r="J698" t="n">
        <v>28.0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44819.42391203704</v>
      </c>
      <c r="P698" s="1" t="n">
        <v>44819.465520833335</v>
      </c>
      <c r="Q698" t="n">
        <v>3419.0</v>
      </c>
      <c r="R698" t="n">
        <v>176.0</v>
      </c>
      <c r="S698" t="b">
        <v>0</v>
      </c>
      <c r="T698" t="inlineStr">
        <is>
          <t>N/A</t>
        </is>
      </c>
      <c r="U698" t="b">
        <v>0</v>
      </c>
      <c r="V698" t="inlineStr">
        <is>
          <t>Prajwal Kendre</t>
        </is>
      </c>
      <c r="W698" s="1" t="n">
        <v>44819.442557870374</v>
      </c>
      <c r="X698" t="n">
        <v>53.0</v>
      </c>
      <c r="Y698" t="n">
        <v>21.0</v>
      </c>
      <c r="Z698" t="n">
        <v>0.0</v>
      </c>
      <c r="AA698" t="n">
        <v>21.0</v>
      </c>
      <c r="AB698" t="n">
        <v>0.0</v>
      </c>
      <c r="AC698" t="n">
        <v>1.0</v>
      </c>
      <c r="AD698" t="n">
        <v>7.0</v>
      </c>
      <c r="AE698" t="n">
        <v>0.0</v>
      </c>
      <c r="AF698" t="n">
        <v>0.0</v>
      </c>
      <c r="AG698" t="n">
        <v>0.0</v>
      </c>
      <c r="AH698" t="inlineStr">
        <is>
          <t>Aditya Tade</t>
        </is>
      </c>
      <c r="AI698" s="1" t="n">
        <v>44819.465520833335</v>
      </c>
      <c r="AJ698" t="n">
        <v>123.0</v>
      </c>
      <c r="AK698" t="n">
        <v>2.0</v>
      </c>
      <c r="AL698" t="n">
        <v>0.0</v>
      </c>
      <c r="AM698" t="n">
        <v>2.0</v>
      </c>
      <c r="AN698" t="n">
        <v>0.0</v>
      </c>
      <c r="AO698" t="n">
        <v>2.0</v>
      </c>
      <c r="AP698" t="n">
        <v>5.0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15-09-2022</t>
        </is>
      </c>
      <c r="BG698" t="n">
        <v>59.0</v>
      </c>
      <c r="BH698" t="inlineStr">
        <is>
          <t>NO</t>
        </is>
      </c>
    </row>
    <row r="699">
      <c r="A699" t="inlineStr">
        <is>
          <t>WI220924423</t>
        </is>
      </c>
      <c r="B699" t="inlineStr">
        <is>
          <t>DATA_VALIDATION</t>
        </is>
      </c>
      <c r="C699" t="inlineStr">
        <is>
          <t>201300025249</t>
        </is>
      </c>
      <c r="D699" t="inlineStr">
        <is>
          <t>Folder</t>
        </is>
      </c>
      <c r="E699" s="2">
        <f>HYPERLINK("capsilon://?command=openfolder&amp;siteaddress=FAM.docvelocity-na8.net&amp;folderid=FX23C26D87-1818-529C-B981-2D06D32FCEB4","FX22092057")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MI2209198232</t>
        </is>
      </c>
      <c r="J699" t="n">
        <v>28.0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44819.424259259256</v>
      </c>
      <c r="P699" s="1" t="n">
        <v>44819.46498842593</v>
      </c>
      <c r="Q699" t="n">
        <v>3415.0</v>
      </c>
      <c r="R699" t="n">
        <v>104.0</v>
      </c>
      <c r="S699" t="b">
        <v>0</v>
      </c>
      <c r="T699" t="inlineStr">
        <is>
          <t>N/A</t>
        </is>
      </c>
      <c r="U699" t="b">
        <v>0</v>
      </c>
      <c r="V699" t="inlineStr">
        <is>
          <t>Prajwal Kendre</t>
        </is>
      </c>
      <c r="W699" s="1" t="n">
        <v>44819.44314814815</v>
      </c>
      <c r="X699" t="n">
        <v>50.0</v>
      </c>
      <c r="Y699" t="n">
        <v>21.0</v>
      </c>
      <c r="Z699" t="n">
        <v>0.0</v>
      </c>
      <c r="AA699" t="n">
        <v>21.0</v>
      </c>
      <c r="AB699" t="n">
        <v>0.0</v>
      </c>
      <c r="AC699" t="n">
        <v>1.0</v>
      </c>
      <c r="AD699" t="n">
        <v>7.0</v>
      </c>
      <c r="AE699" t="n">
        <v>0.0</v>
      </c>
      <c r="AF699" t="n">
        <v>0.0</v>
      </c>
      <c r="AG699" t="n">
        <v>0.0</v>
      </c>
      <c r="AH699" t="inlineStr">
        <is>
          <t>Nisha Verma</t>
        </is>
      </c>
      <c r="AI699" s="1" t="n">
        <v>44819.46498842593</v>
      </c>
      <c r="AJ699" t="n">
        <v>54.0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15-09-2022</t>
        </is>
      </c>
      <c r="BG699" t="n">
        <v>58.0</v>
      </c>
      <c r="BH699" t="inlineStr">
        <is>
          <t>NO</t>
        </is>
      </c>
    </row>
    <row r="700">
      <c r="A700" t="inlineStr">
        <is>
          <t>WI220924425</t>
        </is>
      </c>
      <c r="B700" t="inlineStr">
        <is>
          <t>DATA_VALIDATION</t>
        </is>
      </c>
      <c r="C700" t="inlineStr">
        <is>
          <t>201300025249</t>
        </is>
      </c>
      <c r="D700" t="inlineStr">
        <is>
          <t>Folder</t>
        </is>
      </c>
      <c r="E700" s="2">
        <f>HYPERLINK("capsilon://?command=openfolder&amp;siteaddress=FAM.docvelocity-na8.net&amp;folderid=FX23C26D87-1818-529C-B981-2D06D32FCEB4","FX22092057")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MI2209198236</t>
        </is>
      </c>
      <c r="J700" t="n">
        <v>28.0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44819.42439814815</v>
      </c>
      <c r="P700" s="1" t="n">
        <v>44819.46607638889</v>
      </c>
      <c r="Q700" t="n">
        <v>3455.0</v>
      </c>
      <c r="R700" t="n">
        <v>146.0</v>
      </c>
      <c r="S700" t="b">
        <v>0</v>
      </c>
      <c r="T700" t="inlineStr">
        <is>
          <t>N/A</t>
        </is>
      </c>
      <c r="U700" t="b">
        <v>0</v>
      </c>
      <c r="V700" t="inlineStr">
        <is>
          <t>Prajwal Kendre</t>
        </is>
      </c>
      <c r="W700" s="1" t="n">
        <v>44819.443564814814</v>
      </c>
      <c r="X700" t="n">
        <v>35.0</v>
      </c>
      <c r="Y700" t="n">
        <v>21.0</v>
      </c>
      <c r="Z700" t="n">
        <v>0.0</v>
      </c>
      <c r="AA700" t="n">
        <v>21.0</v>
      </c>
      <c r="AB700" t="n">
        <v>0.0</v>
      </c>
      <c r="AC700" t="n">
        <v>1.0</v>
      </c>
      <c r="AD700" t="n">
        <v>7.0</v>
      </c>
      <c r="AE700" t="n">
        <v>0.0</v>
      </c>
      <c r="AF700" t="n">
        <v>0.0</v>
      </c>
      <c r="AG700" t="n">
        <v>0.0</v>
      </c>
      <c r="AH700" t="inlineStr">
        <is>
          <t>Sangeeta Kumari</t>
        </is>
      </c>
      <c r="AI700" s="1" t="n">
        <v>44819.46607638889</v>
      </c>
      <c r="AJ700" t="n">
        <v>111.0</v>
      </c>
      <c r="AK700" t="n">
        <v>1.0</v>
      </c>
      <c r="AL700" t="n">
        <v>0.0</v>
      </c>
      <c r="AM700" t="n">
        <v>1.0</v>
      </c>
      <c r="AN700" t="n">
        <v>0.0</v>
      </c>
      <c r="AO700" t="n">
        <v>0.0</v>
      </c>
      <c r="AP700" t="n">
        <v>6.0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15-09-2022</t>
        </is>
      </c>
      <c r="BG700" t="n">
        <v>60.0</v>
      </c>
      <c r="BH700" t="inlineStr">
        <is>
          <t>NO</t>
        </is>
      </c>
    </row>
    <row r="701">
      <c r="A701" t="inlineStr">
        <is>
          <t>WI220924426</t>
        </is>
      </c>
      <c r="B701" t="inlineStr">
        <is>
          <t>DATA_VALIDATION</t>
        </is>
      </c>
      <c r="C701" t="inlineStr">
        <is>
          <t>201300025249</t>
        </is>
      </c>
      <c r="D701" t="inlineStr">
        <is>
          <t>Folder</t>
        </is>
      </c>
      <c r="E701" s="2">
        <f>HYPERLINK("capsilon://?command=openfolder&amp;siteaddress=FAM.docvelocity-na8.net&amp;folderid=FX23C26D87-1818-529C-B981-2D06D32FCEB4","FX22092057")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MI2209198238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44819.42476851852</v>
      </c>
      <c r="P701" s="1" t="n">
        <v>44819.46561342593</v>
      </c>
      <c r="Q701" t="n">
        <v>3440.0</v>
      </c>
      <c r="R701" t="n">
        <v>89.0</v>
      </c>
      <c r="S701" t="b">
        <v>0</v>
      </c>
      <c r="T701" t="inlineStr">
        <is>
          <t>N/A</t>
        </is>
      </c>
      <c r="U701" t="b">
        <v>0</v>
      </c>
      <c r="V701" t="inlineStr">
        <is>
          <t>Prajwal Kendre</t>
        </is>
      </c>
      <c r="W701" s="1" t="n">
        <v>44819.44396990741</v>
      </c>
      <c r="X701" t="n">
        <v>35.0</v>
      </c>
      <c r="Y701" t="n">
        <v>21.0</v>
      </c>
      <c r="Z701" t="n">
        <v>0.0</v>
      </c>
      <c r="AA701" t="n">
        <v>21.0</v>
      </c>
      <c r="AB701" t="n">
        <v>0.0</v>
      </c>
      <c r="AC701" t="n">
        <v>1.0</v>
      </c>
      <c r="AD701" t="n">
        <v>7.0</v>
      </c>
      <c r="AE701" t="n">
        <v>0.0</v>
      </c>
      <c r="AF701" t="n">
        <v>0.0</v>
      </c>
      <c r="AG701" t="n">
        <v>0.0</v>
      </c>
      <c r="AH701" t="inlineStr">
        <is>
          <t>Nisha Verma</t>
        </is>
      </c>
      <c r="AI701" s="1" t="n">
        <v>44819.46561342593</v>
      </c>
      <c r="AJ701" t="n">
        <v>54.0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15-09-2022</t>
        </is>
      </c>
      <c r="BG701" t="n">
        <v>58.0</v>
      </c>
      <c r="BH701" t="inlineStr">
        <is>
          <t>NO</t>
        </is>
      </c>
    </row>
    <row r="702">
      <c r="A702" t="inlineStr">
        <is>
          <t>WI220924427</t>
        </is>
      </c>
      <c r="B702" t="inlineStr">
        <is>
          <t>DATA_VALIDATION</t>
        </is>
      </c>
      <c r="C702" t="inlineStr">
        <is>
          <t>201300025249</t>
        </is>
      </c>
      <c r="D702" t="inlineStr">
        <is>
          <t>Folder</t>
        </is>
      </c>
      <c r="E702" s="2">
        <f>HYPERLINK("capsilon://?command=openfolder&amp;siteaddress=FAM.docvelocity-na8.net&amp;folderid=FX23C26D87-1818-529C-B981-2D06D32FCEB4","FX22092057")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MI2209198241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44819.42488425926</v>
      </c>
      <c r="P702" s="1" t="n">
        <v>44819.46616898148</v>
      </c>
      <c r="Q702" t="n">
        <v>3469.0</v>
      </c>
      <c r="R702" t="n">
        <v>98.0</v>
      </c>
      <c r="S702" t="b">
        <v>0</v>
      </c>
      <c r="T702" t="inlineStr">
        <is>
          <t>N/A</t>
        </is>
      </c>
      <c r="U702" t="b">
        <v>0</v>
      </c>
      <c r="V702" t="inlineStr">
        <is>
          <t>Prajwal Kendre</t>
        </is>
      </c>
      <c r="W702" s="1" t="n">
        <v>44819.44451388889</v>
      </c>
      <c r="X702" t="n">
        <v>46.0</v>
      </c>
      <c r="Y702" t="n">
        <v>21.0</v>
      </c>
      <c r="Z702" t="n">
        <v>0.0</v>
      </c>
      <c r="AA702" t="n">
        <v>21.0</v>
      </c>
      <c r="AB702" t="n">
        <v>0.0</v>
      </c>
      <c r="AC702" t="n">
        <v>1.0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Nisha Verma</t>
        </is>
      </c>
      <c r="AI702" s="1" t="n">
        <v>44819.46616898148</v>
      </c>
      <c r="AJ702" t="n">
        <v>47.0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15-09-2022</t>
        </is>
      </c>
      <c r="BG702" t="n">
        <v>59.0</v>
      </c>
      <c r="BH702" t="inlineStr">
        <is>
          <t>NO</t>
        </is>
      </c>
    </row>
    <row r="703">
      <c r="A703" t="inlineStr">
        <is>
          <t>WI220924430</t>
        </is>
      </c>
      <c r="B703" t="inlineStr">
        <is>
          <t>DATA_VALIDATION</t>
        </is>
      </c>
      <c r="C703" t="inlineStr">
        <is>
          <t>201330008654</t>
        </is>
      </c>
      <c r="D703" t="inlineStr">
        <is>
          <t>Folder</t>
        </is>
      </c>
      <c r="E703" s="2">
        <f>HYPERLINK("capsilon://?command=openfolder&amp;siteaddress=FAM.docvelocity-na8.net&amp;folderid=FXDC2B2958-67CE-791C-424F-E63DA64EEC9E","FX22093457")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MI2209198367</t>
        </is>
      </c>
      <c r="J703" t="n">
        <v>95.0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44819.42649305556</v>
      </c>
      <c r="P703" s="1" t="n">
        <v>44819.505833333336</v>
      </c>
      <c r="Q703" t="n">
        <v>6181.0</v>
      </c>
      <c r="R703" t="n">
        <v>674.0</v>
      </c>
      <c r="S703" t="b">
        <v>0</v>
      </c>
      <c r="T703" t="inlineStr">
        <is>
          <t>N/A</t>
        </is>
      </c>
      <c r="U703" t="b">
        <v>0</v>
      </c>
      <c r="V703" t="inlineStr">
        <is>
          <t>Shubham Karwate</t>
        </is>
      </c>
      <c r="W703" s="1" t="n">
        <v>44819.505833333336</v>
      </c>
      <c r="X703" t="n">
        <v>357.0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95.0</v>
      </c>
      <c r="AE703" t="n">
        <v>87.0</v>
      </c>
      <c r="AF703" t="n">
        <v>0.0</v>
      </c>
      <c r="AG703" t="n">
        <v>5.0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15-09-2022</t>
        </is>
      </c>
      <c r="BG703" t="n">
        <v>114.0</v>
      </c>
      <c r="BH703" t="inlineStr">
        <is>
          <t>NO</t>
        </is>
      </c>
    </row>
    <row r="704">
      <c r="A704" t="inlineStr">
        <is>
          <t>WI22092444</t>
        </is>
      </c>
      <c r="B704" t="inlineStr">
        <is>
          <t>DATA_VALIDATION</t>
        </is>
      </c>
      <c r="C704" t="inlineStr">
        <is>
          <t>201300025143</t>
        </is>
      </c>
      <c r="D704" t="inlineStr">
        <is>
          <t>Folder</t>
        </is>
      </c>
      <c r="E704" s="2">
        <f>HYPERLINK("capsilon://?command=openfolder&amp;siteaddress=FAM.docvelocity-na8.net&amp;folderid=FX289F4B52-E489-7EAA-B891-689164125602","FX22088837")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MI220918735</t>
        </is>
      </c>
      <c r="J704" t="n">
        <v>94.0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44805.76174768519</v>
      </c>
      <c r="P704" s="1" t="n">
        <v>44805.84520833333</v>
      </c>
      <c r="Q704" t="n">
        <v>6273.0</v>
      </c>
      <c r="R704" t="n">
        <v>938.0</v>
      </c>
      <c r="S704" t="b">
        <v>0</v>
      </c>
      <c r="T704" t="inlineStr">
        <is>
          <t>N/A</t>
        </is>
      </c>
      <c r="U704" t="b">
        <v>1</v>
      </c>
      <c r="V704" t="inlineStr">
        <is>
          <t>Suraj Toradmal</t>
        </is>
      </c>
      <c r="W704" s="1" t="n">
        <v>44805.79792824074</v>
      </c>
      <c r="X704" t="n">
        <v>591.0</v>
      </c>
      <c r="Y704" t="n">
        <v>88.0</v>
      </c>
      <c r="Z704" t="n">
        <v>0.0</v>
      </c>
      <c r="AA704" t="n">
        <v>88.0</v>
      </c>
      <c r="AB704" t="n">
        <v>0.0</v>
      </c>
      <c r="AC704" t="n">
        <v>44.0</v>
      </c>
      <c r="AD704" t="n">
        <v>6.0</v>
      </c>
      <c r="AE704" t="n">
        <v>0.0</v>
      </c>
      <c r="AF704" t="n">
        <v>0.0</v>
      </c>
      <c r="AG704" t="n">
        <v>0.0</v>
      </c>
      <c r="AH704" t="inlineStr">
        <is>
          <t>Sanjana Uttekar</t>
        </is>
      </c>
      <c r="AI704" s="1" t="n">
        <v>44805.84520833333</v>
      </c>
      <c r="AJ704" t="n">
        <v>347.0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6.0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01-09-2022</t>
        </is>
      </c>
      <c r="BG704" t="n">
        <v>120.0</v>
      </c>
      <c r="BH704" t="inlineStr">
        <is>
          <t>NO</t>
        </is>
      </c>
    </row>
    <row r="705">
      <c r="A705" t="inlineStr">
        <is>
          <t>WI22092459</t>
        </is>
      </c>
      <c r="B705" t="inlineStr">
        <is>
          <t>DATA_VALIDATION</t>
        </is>
      </c>
      <c r="C705" t="inlineStr">
        <is>
          <t>201330008493</t>
        </is>
      </c>
      <c r="D705" t="inlineStr">
        <is>
          <t>Folder</t>
        </is>
      </c>
      <c r="E705" s="2">
        <f>HYPERLINK("capsilon://?command=openfolder&amp;siteaddress=FAM.docvelocity-na8.net&amp;folderid=FX9416FC36-40CB-1B74-B778-A6295D2D4D93","FX2209172")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MI220919652</t>
        </is>
      </c>
      <c r="J705" t="n">
        <v>338.0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44805.77050925926</v>
      </c>
      <c r="P705" s="1" t="n">
        <v>44805.80063657407</v>
      </c>
      <c r="Q705" t="n">
        <v>2341.0</v>
      </c>
      <c r="R705" t="n">
        <v>262.0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44805.80063657407</v>
      </c>
      <c r="X705" t="n">
        <v>249.0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338.0</v>
      </c>
      <c r="AE705" t="n">
        <v>315.0</v>
      </c>
      <c r="AF705" t="n">
        <v>0.0</v>
      </c>
      <c r="AG705" t="n">
        <v>9.0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01-09-2022</t>
        </is>
      </c>
      <c r="BG705" t="n">
        <v>43.0</v>
      </c>
      <c r="BH705" t="inlineStr">
        <is>
          <t>NO</t>
        </is>
      </c>
    </row>
    <row r="706">
      <c r="A706" t="inlineStr">
        <is>
          <t>WI220924604</t>
        </is>
      </c>
      <c r="B706" t="inlineStr">
        <is>
          <t>DATA_VALIDATION</t>
        </is>
      </c>
      <c r="C706" t="inlineStr">
        <is>
          <t>201300025306</t>
        </is>
      </c>
      <c r="D706" t="inlineStr">
        <is>
          <t>Folder</t>
        </is>
      </c>
      <c r="E706" s="2">
        <f>HYPERLINK("capsilon://?command=openfolder&amp;siteaddress=FAM.docvelocity-na8.net&amp;folderid=FXC3C15200-87A9-9C9D-9ADC-1B3B5EB1A529","FX22093405")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MI2209199584</t>
        </is>
      </c>
      <c r="J706" t="n">
        <v>157.0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44819.45583333333</v>
      </c>
      <c r="P706" s="1" t="n">
        <v>44819.49866898148</v>
      </c>
      <c r="Q706" t="n">
        <v>3403.0</v>
      </c>
      <c r="R706" t="n">
        <v>298.0</v>
      </c>
      <c r="S706" t="b">
        <v>0</v>
      </c>
      <c r="T706" t="inlineStr">
        <is>
          <t>N/A</t>
        </is>
      </c>
      <c r="U706" t="b">
        <v>0</v>
      </c>
      <c r="V706" t="inlineStr">
        <is>
          <t>Nilesh Thakur</t>
        </is>
      </c>
      <c r="W706" s="1" t="n">
        <v>44819.49866898148</v>
      </c>
      <c r="X706" t="n">
        <v>235.0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157.0</v>
      </c>
      <c r="AE706" t="n">
        <v>150.0</v>
      </c>
      <c r="AF706" t="n">
        <v>0.0</v>
      </c>
      <c r="AG706" t="n">
        <v>4.0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15-09-2022</t>
        </is>
      </c>
      <c r="BG706" t="n">
        <v>61.0</v>
      </c>
      <c r="BH706" t="inlineStr">
        <is>
          <t>NO</t>
        </is>
      </c>
    </row>
    <row r="707">
      <c r="A707" t="inlineStr">
        <is>
          <t>WI220924605</t>
        </is>
      </c>
      <c r="B707" t="inlineStr">
        <is>
          <t>DATA_VALIDATION</t>
        </is>
      </c>
      <c r="C707" t="inlineStr">
        <is>
          <t>201340001205</t>
        </is>
      </c>
      <c r="D707" t="inlineStr">
        <is>
          <t>Folder</t>
        </is>
      </c>
      <c r="E707" s="2">
        <f>HYPERLINK("capsilon://?command=openfolder&amp;siteaddress=FAM.docvelocity-na8.net&amp;folderid=FXEBC4E5DC-D7D3-B247-828D-405F4FB63FA0","FX22092962")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MI2209199610</t>
        </is>
      </c>
      <c r="J707" t="n">
        <v>21.0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44819.456030092595</v>
      </c>
      <c r="P707" s="1" t="n">
        <v>44819.48899305556</v>
      </c>
      <c r="Q707" t="n">
        <v>2814.0</v>
      </c>
      <c r="R707" t="n">
        <v>34.0</v>
      </c>
      <c r="S707" t="b">
        <v>0</v>
      </c>
      <c r="T707" t="inlineStr">
        <is>
          <t>N/A</t>
        </is>
      </c>
      <c r="U707" t="b">
        <v>0</v>
      </c>
      <c r="V707" t="inlineStr">
        <is>
          <t>Shivani Narwade</t>
        </is>
      </c>
      <c r="W707" s="1" t="n">
        <v>44819.48761574074</v>
      </c>
      <c r="X707" t="n">
        <v>14.0</v>
      </c>
      <c r="Y707" t="n">
        <v>0.0</v>
      </c>
      <c r="Z707" t="n">
        <v>0.0</v>
      </c>
      <c r="AA707" t="n">
        <v>0.0</v>
      </c>
      <c r="AB707" t="n">
        <v>10.0</v>
      </c>
      <c r="AC707" t="n">
        <v>0.0</v>
      </c>
      <c r="AD707" t="n">
        <v>21.0</v>
      </c>
      <c r="AE707" t="n">
        <v>0.0</v>
      </c>
      <c r="AF707" t="n">
        <v>0.0</v>
      </c>
      <c r="AG707" t="n">
        <v>0.0</v>
      </c>
      <c r="AH707" t="inlineStr">
        <is>
          <t>Aparna Chavan</t>
        </is>
      </c>
      <c r="AI707" s="1" t="n">
        <v>44819.48899305556</v>
      </c>
      <c r="AJ707" t="n">
        <v>20.0</v>
      </c>
      <c r="AK707" t="n">
        <v>0.0</v>
      </c>
      <c r="AL707" t="n">
        <v>0.0</v>
      </c>
      <c r="AM707" t="n">
        <v>0.0</v>
      </c>
      <c r="AN707" t="n">
        <v>10.0</v>
      </c>
      <c r="AO707" t="n">
        <v>0.0</v>
      </c>
      <c r="AP707" t="n">
        <v>21.0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15-09-2022</t>
        </is>
      </c>
      <c r="BG707" t="n">
        <v>47.0</v>
      </c>
      <c r="BH707" t="inlineStr">
        <is>
          <t>NO</t>
        </is>
      </c>
    </row>
    <row r="708">
      <c r="A708" t="inlineStr">
        <is>
          <t>WI220924667</t>
        </is>
      </c>
      <c r="B708" t="inlineStr">
        <is>
          <t>DATA_VALIDATION</t>
        </is>
      </c>
      <c r="C708" t="inlineStr">
        <is>
          <t>201330008559</t>
        </is>
      </c>
      <c r="D708" t="inlineStr">
        <is>
          <t>Folder</t>
        </is>
      </c>
      <c r="E708" s="2">
        <f>HYPERLINK("capsilon://?command=openfolder&amp;siteaddress=FAM.docvelocity-na8.net&amp;folderid=FX0FA83822-A661-6E3B-49D9-9B5EBE98DA7F","FX22091703")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MI2209200108</t>
        </is>
      </c>
      <c r="J708" t="n">
        <v>30.0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44819.46666666667</v>
      </c>
      <c r="P708" s="1" t="n">
        <v>44819.49012731481</v>
      </c>
      <c r="Q708" t="n">
        <v>1862.0</v>
      </c>
      <c r="R708" t="n">
        <v>165.0</v>
      </c>
      <c r="S708" t="b">
        <v>0</v>
      </c>
      <c r="T708" t="inlineStr">
        <is>
          <t>N/A</t>
        </is>
      </c>
      <c r="U708" t="b">
        <v>0</v>
      </c>
      <c r="V708" t="inlineStr">
        <is>
          <t>Shivani Narwade</t>
        </is>
      </c>
      <c r="W708" s="1" t="n">
        <v>44819.48841435185</v>
      </c>
      <c r="X708" t="n">
        <v>68.0</v>
      </c>
      <c r="Y708" t="n">
        <v>10.0</v>
      </c>
      <c r="Z708" t="n">
        <v>0.0</v>
      </c>
      <c r="AA708" t="n">
        <v>10.0</v>
      </c>
      <c r="AB708" t="n">
        <v>0.0</v>
      </c>
      <c r="AC708" t="n">
        <v>1.0</v>
      </c>
      <c r="AD708" t="n">
        <v>20.0</v>
      </c>
      <c r="AE708" t="n">
        <v>0.0</v>
      </c>
      <c r="AF708" t="n">
        <v>0.0</v>
      </c>
      <c r="AG708" t="n">
        <v>0.0</v>
      </c>
      <c r="AH708" t="inlineStr">
        <is>
          <t>Aparna Chavan</t>
        </is>
      </c>
      <c r="AI708" s="1" t="n">
        <v>44819.49012731481</v>
      </c>
      <c r="AJ708" t="n">
        <v>97.0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20.0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15-09-2022</t>
        </is>
      </c>
      <c r="BG708" t="n">
        <v>33.0</v>
      </c>
      <c r="BH708" t="inlineStr">
        <is>
          <t>NO</t>
        </is>
      </c>
    </row>
    <row r="709">
      <c r="A709" t="inlineStr">
        <is>
          <t>WI220924669</t>
        </is>
      </c>
      <c r="B709" t="inlineStr">
        <is>
          <t>DATA_VALIDATION</t>
        </is>
      </c>
      <c r="C709" t="inlineStr">
        <is>
          <t>201130014317</t>
        </is>
      </c>
      <c r="D709" t="inlineStr">
        <is>
          <t>Folder</t>
        </is>
      </c>
      <c r="E709" s="2">
        <f>HYPERLINK("capsilon://?command=openfolder&amp;siteaddress=FAM.docvelocity-na8.net&amp;folderid=FX7D3D4FA7-E987-9AF0-695E-853550D1AF56","FX22093299")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MI2209200140</t>
        </is>
      </c>
      <c r="J709" t="n">
        <v>30.0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44819.467199074075</v>
      </c>
      <c r="P709" s="1" t="n">
        <v>44819.490694444445</v>
      </c>
      <c r="Q709" t="n">
        <v>1900.0</v>
      </c>
      <c r="R709" t="n">
        <v>130.0</v>
      </c>
      <c r="S709" t="b">
        <v>0</v>
      </c>
      <c r="T709" t="inlineStr">
        <is>
          <t>N/A</t>
        </is>
      </c>
      <c r="U709" t="b">
        <v>0</v>
      </c>
      <c r="V709" t="inlineStr">
        <is>
          <t>Suraj Toradmal</t>
        </is>
      </c>
      <c r="W709" s="1" t="n">
        <v>44819.48862268519</v>
      </c>
      <c r="X709" t="n">
        <v>82.0</v>
      </c>
      <c r="Y709" t="n">
        <v>10.0</v>
      </c>
      <c r="Z709" t="n">
        <v>0.0</v>
      </c>
      <c r="AA709" t="n">
        <v>10.0</v>
      </c>
      <c r="AB709" t="n">
        <v>0.0</v>
      </c>
      <c r="AC709" t="n">
        <v>1.0</v>
      </c>
      <c r="AD709" t="n">
        <v>20.0</v>
      </c>
      <c r="AE709" t="n">
        <v>0.0</v>
      </c>
      <c r="AF709" t="n">
        <v>0.0</v>
      </c>
      <c r="AG709" t="n">
        <v>0.0</v>
      </c>
      <c r="AH709" t="inlineStr">
        <is>
          <t>Aparna Chavan</t>
        </is>
      </c>
      <c r="AI709" s="1" t="n">
        <v>44819.490694444445</v>
      </c>
      <c r="AJ709" t="n">
        <v>48.0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20.0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15-09-2022</t>
        </is>
      </c>
      <c r="BG709" t="n">
        <v>33.0</v>
      </c>
      <c r="BH709" t="inlineStr">
        <is>
          <t>NO</t>
        </is>
      </c>
    </row>
    <row r="710">
      <c r="A710" t="inlineStr">
        <is>
          <t>WI220924697</t>
        </is>
      </c>
      <c r="B710" t="inlineStr">
        <is>
          <t>DATA_VALIDATION</t>
        </is>
      </c>
      <c r="C710" t="inlineStr">
        <is>
          <t>201308008832</t>
        </is>
      </c>
      <c r="D710" t="inlineStr">
        <is>
          <t>Folder</t>
        </is>
      </c>
      <c r="E710" s="2">
        <f>HYPERLINK("capsilon://?command=openfolder&amp;siteaddress=FAM.docvelocity-na8.net&amp;folderid=FXFDF41147-D23B-DC25-02A7-D9B9FEDE1528","FX22086757")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MI2209200544</t>
        </is>
      </c>
      <c r="J710" t="n">
        <v>44.0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44819.47508101852</v>
      </c>
      <c r="P710" s="1" t="n">
        <v>44819.49092592593</v>
      </c>
      <c r="Q710" t="n">
        <v>1308.0</v>
      </c>
      <c r="R710" t="n">
        <v>61.0</v>
      </c>
      <c r="S710" t="b">
        <v>0</v>
      </c>
      <c r="T710" t="inlineStr">
        <is>
          <t>N/A</t>
        </is>
      </c>
      <c r="U710" t="b">
        <v>0</v>
      </c>
      <c r="V710" t="inlineStr">
        <is>
          <t>Suraj Toradmal</t>
        </is>
      </c>
      <c r="W710" s="1" t="n">
        <v>44819.489120370374</v>
      </c>
      <c r="X710" t="n">
        <v>42.0</v>
      </c>
      <c r="Y710" t="n">
        <v>0.0</v>
      </c>
      <c r="Z710" t="n">
        <v>0.0</v>
      </c>
      <c r="AA710" t="n">
        <v>0.0</v>
      </c>
      <c r="AB710" t="n">
        <v>37.0</v>
      </c>
      <c r="AC710" t="n">
        <v>0.0</v>
      </c>
      <c r="AD710" t="n">
        <v>44.0</v>
      </c>
      <c r="AE710" t="n">
        <v>0.0</v>
      </c>
      <c r="AF710" t="n">
        <v>0.0</v>
      </c>
      <c r="AG710" t="n">
        <v>0.0</v>
      </c>
      <c r="AH710" t="inlineStr">
        <is>
          <t>Aparna Chavan</t>
        </is>
      </c>
      <c r="AI710" s="1" t="n">
        <v>44819.49092592593</v>
      </c>
      <c r="AJ710" t="n">
        <v>19.0</v>
      </c>
      <c r="AK710" t="n">
        <v>0.0</v>
      </c>
      <c r="AL710" t="n">
        <v>0.0</v>
      </c>
      <c r="AM710" t="n">
        <v>0.0</v>
      </c>
      <c r="AN710" t="n">
        <v>37.0</v>
      </c>
      <c r="AO710" t="n">
        <v>0.0</v>
      </c>
      <c r="AP710" t="n">
        <v>44.0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15-09-2022</t>
        </is>
      </c>
      <c r="BG710" t="n">
        <v>22.0</v>
      </c>
      <c r="BH710" t="inlineStr">
        <is>
          <t>NO</t>
        </is>
      </c>
    </row>
    <row r="711">
      <c r="A711" t="inlineStr">
        <is>
          <t>WI220924725</t>
        </is>
      </c>
      <c r="B711" t="inlineStr">
        <is>
          <t>DATA_VALIDATION</t>
        </is>
      </c>
      <c r="C711" t="inlineStr">
        <is>
          <t>201330008649</t>
        </is>
      </c>
      <c r="D711" t="inlineStr">
        <is>
          <t>Folder</t>
        </is>
      </c>
      <c r="E711" s="2">
        <f>HYPERLINK("capsilon://?command=openfolder&amp;siteaddress=FAM.docvelocity-na8.net&amp;folderid=FX995F6823-D251-209A-9C0F-63AB774BD02F","FX22093368")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MI2209200992</t>
        </is>
      </c>
      <c r="J711" t="n">
        <v>163.0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1.0</v>
      </c>
      <c r="O711" s="1" t="n">
        <v>44819.485497685186</v>
      </c>
      <c r="P711" s="1" t="n">
        <v>44819.50168981482</v>
      </c>
      <c r="Q711" t="n">
        <v>1102.0</v>
      </c>
      <c r="R711" t="n">
        <v>297.0</v>
      </c>
      <c r="S711" t="b">
        <v>0</v>
      </c>
      <c r="T711" t="inlineStr">
        <is>
          <t>N/A</t>
        </is>
      </c>
      <c r="U711" t="b">
        <v>0</v>
      </c>
      <c r="V711" t="inlineStr">
        <is>
          <t>Shubham Karwate</t>
        </is>
      </c>
      <c r="W711" s="1" t="n">
        <v>44819.50168981482</v>
      </c>
      <c r="X711" t="n">
        <v>237.0</v>
      </c>
      <c r="Y711" t="n">
        <v>0.0</v>
      </c>
      <c r="Z711" t="n">
        <v>0.0</v>
      </c>
      <c r="AA711" t="n">
        <v>0.0</v>
      </c>
      <c r="AB711" t="n">
        <v>0.0</v>
      </c>
      <c r="AC711" t="n">
        <v>0.0</v>
      </c>
      <c r="AD711" t="n">
        <v>163.0</v>
      </c>
      <c r="AE711" t="n">
        <v>125.0</v>
      </c>
      <c r="AF711" t="n">
        <v>0.0</v>
      </c>
      <c r="AG711" t="n">
        <v>5.0</v>
      </c>
      <c r="AH711" t="inlineStr">
        <is>
          <t>N/A</t>
        </is>
      </c>
      <c r="AI711" t="inlineStr">
        <is>
          <t>N/A</t>
        </is>
      </c>
      <c r="AJ711" t="inlineStr">
        <is>
          <t>N/A</t>
        </is>
      </c>
      <c r="AK711" t="inlineStr">
        <is>
          <t>N/A</t>
        </is>
      </c>
      <c r="AL711" t="inlineStr">
        <is>
          <t>N/A</t>
        </is>
      </c>
      <c r="AM711" t="inlineStr">
        <is>
          <t>N/A</t>
        </is>
      </c>
      <c r="AN711" t="inlineStr">
        <is>
          <t>N/A</t>
        </is>
      </c>
      <c r="AO711" t="inlineStr">
        <is>
          <t>N/A</t>
        </is>
      </c>
      <c r="AP711" t="inlineStr">
        <is>
          <t>N/A</t>
        </is>
      </c>
      <c r="AQ711" t="inlineStr">
        <is>
          <t>N/A</t>
        </is>
      </c>
      <c r="AR711" t="inlineStr">
        <is>
          <t>N/A</t>
        </is>
      </c>
      <c r="AS711" t="inlineStr">
        <is>
          <t>N/A</t>
        </is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15-09-2022</t>
        </is>
      </c>
      <c r="BG711" t="n">
        <v>23.0</v>
      </c>
      <c r="BH711" t="inlineStr">
        <is>
          <t>NO</t>
        </is>
      </c>
    </row>
    <row r="712">
      <c r="A712" t="inlineStr">
        <is>
          <t>WI22092473</t>
        </is>
      </c>
      <c r="B712" t="inlineStr">
        <is>
          <t>DATA_VALIDATION</t>
        </is>
      </c>
      <c r="C712" t="inlineStr">
        <is>
          <t>201308008806</t>
        </is>
      </c>
      <c r="D712" t="inlineStr">
        <is>
          <t>Folder</t>
        </is>
      </c>
      <c r="E712" s="2">
        <f>HYPERLINK("capsilon://?command=openfolder&amp;siteaddress=FAM.docvelocity-na8.net&amp;folderid=FX16C3D3D7-F926-11B0-0516-E1F98445825B","FX22084659")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MI220919841</t>
        </is>
      </c>
      <c r="J712" t="n">
        <v>168.0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44805.7809837963</v>
      </c>
      <c r="P712" s="1" t="n">
        <v>44805.83797453704</v>
      </c>
      <c r="Q712" t="n">
        <v>4462.0</v>
      </c>
      <c r="R712" t="n">
        <v>462.0</v>
      </c>
      <c r="S712" t="b">
        <v>0</v>
      </c>
      <c r="T712" t="inlineStr">
        <is>
          <t>N/A</t>
        </is>
      </c>
      <c r="U712" t="b">
        <v>0</v>
      </c>
      <c r="V712" t="inlineStr">
        <is>
          <t>Komal Kharde</t>
        </is>
      </c>
      <c r="W712" s="1" t="n">
        <v>44805.83797453704</v>
      </c>
      <c r="X712" t="n">
        <v>365.0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168.0</v>
      </c>
      <c r="AE712" t="n">
        <v>161.0</v>
      </c>
      <c r="AF712" t="n">
        <v>0.0</v>
      </c>
      <c r="AG712" t="n">
        <v>8.0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01-09-2022</t>
        </is>
      </c>
      <c r="BG712" t="n">
        <v>82.0</v>
      </c>
      <c r="BH712" t="inlineStr">
        <is>
          <t>NO</t>
        </is>
      </c>
    </row>
    <row r="713">
      <c r="A713" t="inlineStr">
        <is>
          <t>WI220924816</t>
        </is>
      </c>
      <c r="B713" t="inlineStr">
        <is>
          <t>DATA_VALIDATION</t>
        </is>
      </c>
      <c r="C713" t="inlineStr">
        <is>
          <t>201300025306</t>
        </is>
      </c>
      <c r="D713" t="inlineStr">
        <is>
          <t>Folder</t>
        </is>
      </c>
      <c r="E713" s="2">
        <f>HYPERLINK("capsilon://?command=openfolder&amp;siteaddress=FAM.docvelocity-na8.net&amp;folderid=FXC3C15200-87A9-9C9D-9ADC-1B3B5EB1A529","FX22093405")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MI2209199584</t>
        </is>
      </c>
      <c r="J713" t="n">
        <v>205.0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44819.49989583333</v>
      </c>
      <c r="P713" s="1" t="n">
        <v>44819.52333333333</v>
      </c>
      <c r="Q713" t="n">
        <v>1095.0</v>
      </c>
      <c r="R713" t="n">
        <v>930.0</v>
      </c>
      <c r="S713" t="b">
        <v>0</v>
      </c>
      <c r="T713" t="inlineStr">
        <is>
          <t>N/A</t>
        </is>
      </c>
      <c r="U713" t="b">
        <v>1</v>
      </c>
      <c r="V713" t="inlineStr">
        <is>
          <t>Nilesh Thakur</t>
        </is>
      </c>
      <c r="W713" s="1" t="n">
        <v>44819.50875</v>
      </c>
      <c r="X713" t="n">
        <v>764.0</v>
      </c>
      <c r="Y713" t="n">
        <v>189.0</v>
      </c>
      <c r="Z713" t="n">
        <v>0.0</v>
      </c>
      <c r="AA713" t="n">
        <v>189.0</v>
      </c>
      <c r="AB713" t="n">
        <v>0.0</v>
      </c>
      <c r="AC713" t="n">
        <v>17.0</v>
      </c>
      <c r="AD713" t="n">
        <v>16.0</v>
      </c>
      <c r="AE713" t="n">
        <v>0.0</v>
      </c>
      <c r="AF713" t="n">
        <v>0.0</v>
      </c>
      <c r="AG713" t="n">
        <v>0.0</v>
      </c>
      <c r="AH713" t="inlineStr">
        <is>
          <t>Ketan Pathak</t>
        </is>
      </c>
      <c r="AI713" s="1" t="n">
        <v>44819.52333333333</v>
      </c>
      <c r="AJ713" t="n">
        <v>166.0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15.0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15-09-2022</t>
        </is>
      </c>
      <c r="BG713" t="n">
        <v>33.0</v>
      </c>
      <c r="BH713" t="inlineStr">
        <is>
          <t>NO</t>
        </is>
      </c>
    </row>
    <row r="714">
      <c r="A714" t="inlineStr">
        <is>
          <t>WI220924858</t>
        </is>
      </c>
      <c r="B714" t="inlineStr">
        <is>
          <t>DATA_VALIDATION</t>
        </is>
      </c>
      <c r="C714" t="inlineStr">
        <is>
          <t>201330008649</t>
        </is>
      </c>
      <c r="D714" t="inlineStr">
        <is>
          <t>Folder</t>
        </is>
      </c>
      <c r="E714" s="2">
        <f>HYPERLINK("capsilon://?command=openfolder&amp;siteaddress=FAM.docvelocity-na8.net&amp;folderid=FX995F6823-D251-209A-9C0F-63AB774BD02F","FX22093368")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MI2209200992</t>
        </is>
      </c>
      <c r="J714" t="n">
        <v>218.0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44819.50300925926</v>
      </c>
      <c r="P714" s="1" t="n">
        <v>44819.52799768518</v>
      </c>
      <c r="Q714" t="n">
        <v>888.0</v>
      </c>
      <c r="R714" t="n">
        <v>1271.0</v>
      </c>
      <c r="S714" t="b">
        <v>0</v>
      </c>
      <c r="T714" t="inlineStr">
        <is>
          <t>N/A</t>
        </is>
      </c>
      <c r="U714" t="b">
        <v>1</v>
      </c>
      <c r="V714" t="inlineStr">
        <is>
          <t>Suraj Toradmal</t>
        </is>
      </c>
      <c r="W714" s="1" t="n">
        <v>44819.513136574074</v>
      </c>
      <c r="X714" t="n">
        <v>868.0</v>
      </c>
      <c r="Y714" t="n">
        <v>146.0</v>
      </c>
      <c r="Z714" t="n">
        <v>0.0</v>
      </c>
      <c r="AA714" t="n">
        <v>146.0</v>
      </c>
      <c r="AB714" t="n">
        <v>21.0</v>
      </c>
      <c r="AC714" t="n">
        <v>58.0</v>
      </c>
      <c r="AD714" t="n">
        <v>72.0</v>
      </c>
      <c r="AE714" t="n">
        <v>0.0</v>
      </c>
      <c r="AF714" t="n">
        <v>0.0</v>
      </c>
      <c r="AG714" t="n">
        <v>0.0</v>
      </c>
      <c r="AH714" t="inlineStr">
        <is>
          <t>Ketan Pathak</t>
        </is>
      </c>
      <c r="AI714" s="1" t="n">
        <v>44819.52799768518</v>
      </c>
      <c r="AJ714" t="n">
        <v>403.0</v>
      </c>
      <c r="AK714" t="n">
        <v>2.0</v>
      </c>
      <c r="AL714" t="n">
        <v>0.0</v>
      </c>
      <c r="AM714" t="n">
        <v>2.0</v>
      </c>
      <c r="AN714" t="n">
        <v>21.0</v>
      </c>
      <c r="AO714" t="n">
        <v>2.0</v>
      </c>
      <c r="AP714" t="n">
        <v>70.0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15-09-2022</t>
        </is>
      </c>
      <c r="BG714" t="n">
        <v>35.0</v>
      </c>
      <c r="BH714" t="inlineStr">
        <is>
          <t>NO</t>
        </is>
      </c>
    </row>
    <row r="715">
      <c r="A715" t="inlineStr">
        <is>
          <t>WI220924897</t>
        </is>
      </c>
      <c r="B715" t="inlineStr">
        <is>
          <t>DATA_VALIDATION</t>
        </is>
      </c>
      <c r="C715" t="inlineStr">
        <is>
          <t>201330008654</t>
        </is>
      </c>
      <c r="D715" t="inlineStr">
        <is>
          <t>Folder</t>
        </is>
      </c>
      <c r="E715" s="2">
        <f>HYPERLINK("capsilon://?command=openfolder&amp;siteaddress=FAM.docvelocity-na8.net&amp;folderid=FXDC2B2958-67CE-791C-424F-E63DA64EEC9E","FX22093457")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MI2209198367</t>
        </is>
      </c>
      <c r="J715" t="n">
        <v>254.0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44819.50707175926</v>
      </c>
      <c r="P715" s="1" t="n">
        <v>44819.546168981484</v>
      </c>
      <c r="Q715" t="n">
        <v>1571.0</v>
      </c>
      <c r="R715" t="n">
        <v>1807.0</v>
      </c>
      <c r="S715" t="b">
        <v>0</v>
      </c>
      <c r="T715" t="inlineStr">
        <is>
          <t>N/A</t>
        </is>
      </c>
      <c r="U715" t="b">
        <v>1</v>
      </c>
      <c r="V715" t="inlineStr">
        <is>
          <t>Nilesh Thakur</t>
        </is>
      </c>
      <c r="W715" s="1" t="n">
        <v>44819.52465277778</v>
      </c>
      <c r="X715" t="n">
        <v>1373.0</v>
      </c>
      <c r="Y715" t="n">
        <v>156.0</v>
      </c>
      <c r="Z715" t="n">
        <v>0.0</v>
      </c>
      <c r="AA715" t="n">
        <v>156.0</v>
      </c>
      <c r="AB715" t="n">
        <v>0.0</v>
      </c>
      <c r="AC715" t="n">
        <v>64.0</v>
      </c>
      <c r="AD715" t="n">
        <v>98.0</v>
      </c>
      <c r="AE715" t="n">
        <v>0.0</v>
      </c>
      <c r="AF715" t="n">
        <v>0.0</v>
      </c>
      <c r="AG715" t="n">
        <v>0.0</v>
      </c>
      <c r="AH715" t="inlineStr">
        <is>
          <t>Archana Bhujbal</t>
        </is>
      </c>
      <c r="AI715" s="1" t="n">
        <v>44819.546168981484</v>
      </c>
      <c r="AJ715" t="n">
        <v>400.0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98.0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15-09-2022</t>
        </is>
      </c>
      <c r="BG715" t="n">
        <v>56.0</v>
      </c>
      <c r="BH715" t="inlineStr">
        <is>
          <t>NO</t>
        </is>
      </c>
    </row>
    <row r="716">
      <c r="A716" t="inlineStr">
        <is>
          <t>WI220924945</t>
        </is>
      </c>
      <c r="B716" t="inlineStr">
        <is>
          <t>DATA_VALIDATION</t>
        </is>
      </c>
      <c r="C716" t="inlineStr">
        <is>
          <t>201300025321</t>
        </is>
      </c>
      <c r="D716" t="inlineStr">
        <is>
          <t>Folder</t>
        </is>
      </c>
      <c r="E716" s="2">
        <f>HYPERLINK("capsilon://?command=openfolder&amp;siteaddress=FAM.docvelocity-na8.net&amp;folderid=FXAEEEA273-BE09-8F12-95A2-13DF3A14DE85","FX22093657")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MI2209202581</t>
        </is>
      </c>
      <c r="J716" t="n">
        <v>111.0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44819.51525462963</v>
      </c>
      <c r="P716" s="1" t="n">
        <v>44819.5212962963</v>
      </c>
      <c r="Q716" t="n">
        <v>227.0</v>
      </c>
      <c r="R716" t="n">
        <v>295.0</v>
      </c>
      <c r="S716" t="b">
        <v>0</v>
      </c>
      <c r="T716" t="inlineStr">
        <is>
          <t>N/A</t>
        </is>
      </c>
      <c r="U716" t="b">
        <v>0</v>
      </c>
      <c r="V716" t="inlineStr">
        <is>
          <t>Shivani Narwade</t>
        </is>
      </c>
      <c r="W716" s="1" t="n">
        <v>44819.5212962963</v>
      </c>
      <c r="X716" t="n">
        <v>254.0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111.0</v>
      </c>
      <c r="AE716" t="n">
        <v>101.0</v>
      </c>
      <c r="AF716" t="n">
        <v>0.0</v>
      </c>
      <c r="AG716" t="n">
        <v>6.0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15-09-2022</t>
        </is>
      </c>
      <c r="BG716" t="n">
        <v>8.0</v>
      </c>
      <c r="BH716" t="inlineStr">
        <is>
          <t>NO</t>
        </is>
      </c>
    </row>
    <row r="717">
      <c r="A717" t="inlineStr">
        <is>
          <t>WI220924955</t>
        </is>
      </c>
      <c r="B717" t="inlineStr">
        <is>
          <t>DATA_VALIDATION</t>
        </is>
      </c>
      <c r="C717" t="inlineStr">
        <is>
          <t>201330008646</t>
        </is>
      </c>
      <c r="D717" t="inlineStr">
        <is>
          <t>Folder</t>
        </is>
      </c>
      <c r="E717" s="2">
        <f>HYPERLINK("capsilon://?command=openfolder&amp;siteaddress=FAM.docvelocity-na8.net&amp;folderid=FXB9FED797-7103-9859-EE53-53284835D2C6","FX22093358")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MI2209202597</t>
        </is>
      </c>
      <c r="J717" t="n">
        <v>246.0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44819.51892361111</v>
      </c>
      <c r="P717" s="1" t="n">
        <v>44819.52449074074</v>
      </c>
      <c r="Q717" t="n">
        <v>92.0</v>
      </c>
      <c r="R717" t="n">
        <v>389.0</v>
      </c>
      <c r="S717" t="b">
        <v>0</v>
      </c>
      <c r="T717" t="inlineStr">
        <is>
          <t>N/A</t>
        </is>
      </c>
      <c r="U717" t="b">
        <v>0</v>
      </c>
      <c r="V717" t="inlineStr">
        <is>
          <t>Suraj Toradmal</t>
        </is>
      </c>
      <c r="W717" s="1" t="n">
        <v>44819.52449074074</v>
      </c>
      <c r="X717" t="n">
        <v>389.0</v>
      </c>
      <c r="Y717" t="n">
        <v>0.0</v>
      </c>
      <c r="Z717" t="n">
        <v>0.0</v>
      </c>
      <c r="AA717" t="n">
        <v>0.0</v>
      </c>
      <c r="AB717" t="n">
        <v>0.0</v>
      </c>
      <c r="AC717" t="n">
        <v>1.0</v>
      </c>
      <c r="AD717" t="n">
        <v>246.0</v>
      </c>
      <c r="AE717" t="n">
        <v>232.0</v>
      </c>
      <c r="AF717" t="n">
        <v>0.0</v>
      </c>
      <c r="AG717" t="n">
        <v>7.0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15-09-2022</t>
        </is>
      </c>
      <c r="BG717" t="n">
        <v>8.0</v>
      </c>
      <c r="BH717" t="inlineStr">
        <is>
          <t>NO</t>
        </is>
      </c>
    </row>
    <row r="718">
      <c r="A718" t="inlineStr">
        <is>
          <t>WI220924987</t>
        </is>
      </c>
      <c r="B718" t="inlineStr">
        <is>
          <t>DATA_VALIDATION</t>
        </is>
      </c>
      <c r="C718" t="inlineStr">
        <is>
          <t>201300025321</t>
        </is>
      </c>
      <c r="D718" t="inlineStr">
        <is>
          <t>Folder</t>
        </is>
      </c>
      <c r="E718" s="2">
        <f>HYPERLINK("capsilon://?command=openfolder&amp;siteaddress=FAM.docvelocity-na8.net&amp;folderid=FXAEEEA273-BE09-8F12-95A2-13DF3A14DE85","FX22093657")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MI2209202581</t>
        </is>
      </c>
      <c r="J718" t="n">
        <v>216.0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44819.522777777776</v>
      </c>
      <c r="P718" s="1" t="n">
        <v>44819.53209490741</v>
      </c>
      <c r="Q718" t="n">
        <v>34.0</v>
      </c>
      <c r="R718" t="n">
        <v>771.0</v>
      </c>
      <c r="S718" t="b">
        <v>0</v>
      </c>
      <c r="T718" t="inlineStr">
        <is>
          <t>N/A</t>
        </is>
      </c>
      <c r="U718" t="b">
        <v>1</v>
      </c>
      <c r="V718" t="inlineStr">
        <is>
          <t>Shivani Narwade</t>
        </is>
      </c>
      <c r="W718" s="1" t="n">
        <v>44819.528032407405</v>
      </c>
      <c r="X718" t="n">
        <v>453.0</v>
      </c>
      <c r="Y718" t="n">
        <v>172.0</v>
      </c>
      <c r="Z718" t="n">
        <v>0.0</v>
      </c>
      <c r="AA718" t="n">
        <v>172.0</v>
      </c>
      <c r="AB718" t="n">
        <v>0.0</v>
      </c>
      <c r="AC718" t="n">
        <v>7.0</v>
      </c>
      <c r="AD718" t="n">
        <v>44.0</v>
      </c>
      <c r="AE718" t="n">
        <v>0.0</v>
      </c>
      <c r="AF718" t="n">
        <v>0.0</v>
      </c>
      <c r="AG718" t="n">
        <v>0.0</v>
      </c>
      <c r="AH718" t="inlineStr">
        <is>
          <t>Ketan Pathak</t>
        </is>
      </c>
      <c r="AI718" s="1" t="n">
        <v>44819.53209490741</v>
      </c>
      <c r="AJ718" t="n">
        <v>318.0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44.0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15-09-2022</t>
        </is>
      </c>
      <c r="BG718" t="n">
        <v>13.0</v>
      </c>
      <c r="BH718" t="inlineStr">
        <is>
          <t>NO</t>
        </is>
      </c>
    </row>
    <row r="719">
      <c r="A719" t="inlineStr">
        <is>
          <t>WI220925024</t>
        </is>
      </c>
      <c r="B719" t="inlineStr">
        <is>
          <t>DATA_VALIDATION</t>
        </is>
      </c>
      <c r="C719" t="inlineStr">
        <is>
          <t>201330008646</t>
        </is>
      </c>
      <c r="D719" t="inlineStr">
        <is>
          <t>Folder</t>
        </is>
      </c>
      <c r="E719" s="2">
        <f>HYPERLINK("capsilon://?command=openfolder&amp;siteaddress=FAM.docvelocity-na8.net&amp;folderid=FXB9FED797-7103-9859-EE53-53284835D2C6","FX22093358")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MI2209202597</t>
        </is>
      </c>
      <c r="J719" t="n">
        <v>326.0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44819.52605324074</v>
      </c>
      <c r="P719" s="1" t="n">
        <v>44819.58293981481</v>
      </c>
      <c r="Q719" t="n">
        <v>1947.0</v>
      </c>
      <c r="R719" t="n">
        <v>2968.0</v>
      </c>
      <c r="S719" t="b">
        <v>0</v>
      </c>
      <c r="T719" t="inlineStr">
        <is>
          <t>N/A</t>
        </is>
      </c>
      <c r="U719" t="b">
        <v>1</v>
      </c>
      <c r="V719" t="inlineStr">
        <is>
          <t>Shivani Narwade</t>
        </is>
      </c>
      <c r="W719" s="1" t="n">
        <v>44819.55746527778</v>
      </c>
      <c r="X719" t="n">
        <v>2542.0</v>
      </c>
      <c r="Y719" t="n">
        <v>256.0</v>
      </c>
      <c r="Z719" t="n">
        <v>0.0</v>
      </c>
      <c r="AA719" t="n">
        <v>256.0</v>
      </c>
      <c r="AB719" t="n">
        <v>0.0</v>
      </c>
      <c r="AC719" t="n">
        <v>105.0</v>
      </c>
      <c r="AD719" t="n">
        <v>70.0</v>
      </c>
      <c r="AE719" t="n">
        <v>0.0</v>
      </c>
      <c r="AF719" t="n">
        <v>0.0</v>
      </c>
      <c r="AG719" t="n">
        <v>0.0</v>
      </c>
      <c r="AH719" t="inlineStr">
        <is>
          <t>Archana Bhujbal</t>
        </is>
      </c>
      <c r="AI719" s="1" t="n">
        <v>44819.58293981481</v>
      </c>
      <c r="AJ719" t="n">
        <v>426.0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70.0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15-09-2022</t>
        </is>
      </c>
      <c r="BG719" t="n">
        <v>81.0</v>
      </c>
      <c r="BH719" t="inlineStr">
        <is>
          <t>NO</t>
        </is>
      </c>
    </row>
    <row r="720">
      <c r="A720" t="inlineStr">
        <is>
          <t>WI22092503</t>
        </is>
      </c>
      <c r="B720" t="inlineStr">
        <is>
          <t>DATA_VALIDATION</t>
        </is>
      </c>
      <c r="C720" t="inlineStr">
        <is>
          <t>201100015373</t>
        </is>
      </c>
      <c r="D720" t="inlineStr">
        <is>
          <t>Folder</t>
        </is>
      </c>
      <c r="E720" s="2">
        <f>HYPERLINK("capsilon://?command=openfolder&amp;siteaddress=FAM.docvelocity-na8.net&amp;folderid=FXA286DF53-2569-5C97-B3A1-139769F19602","FX22088810")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MI220920134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44805.79318287037</v>
      </c>
      <c r="P720" s="1" t="n">
        <v>44805.848287037035</v>
      </c>
      <c r="Q720" t="n">
        <v>4129.0</v>
      </c>
      <c r="R720" t="n">
        <v>632.0</v>
      </c>
      <c r="S720" t="b">
        <v>0</v>
      </c>
      <c r="T720" t="inlineStr">
        <is>
          <t>N/A</t>
        </is>
      </c>
      <c r="U720" t="b">
        <v>0</v>
      </c>
      <c r="V720" t="inlineStr">
        <is>
          <t>Shivani Narwade</t>
        </is>
      </c>
      <c r="W720" s="1" t="n">
        <v>44805.79881944445</v>
      </c>
      <c r="X720" t="n">
        <v>367.0</v>
      </c>
      <c r="Y720" t="n">
        <v>21.0</v>
      </c>
      <c r="Z720" t="n">
        <v>0.0</v>
      </c>
      <c r="AA720" t="n">
        <v>21.0</v>
      </c>
      <c r="AB720" t="n">
        <v>0.0</v>
      </c>
      <c r="AC720" t="n">
        <v>16.0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Sanjana Uttekar</t>
        </is>
      </c>
      <c r="AI720" s="1" t="n">
        <v>44805.848287037035</v>
      </c>
      <c r="AJ720" t="n">
        <v>265.0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01-09-2022</t>
        </is>
      </c>
      <c r="BG720" t="n">
        <v>79.0</v>
      </c>
      <c r="BH720" t="inlineStr">
        <is>
          <t>NO</t>
        </is>
      </c>
    </row>
    <row r="721">
      <c r="A721" t="inlineStr">
        <is>
          <t>WI22092504</t>
        </is>
      </c>
      <c r="B721" t="inlineStr">
        <is>
          <t>DATA_VALIDATION</t>
        </is>
      </c>
      <c r="C721" t="inlineStr">
        <is>
          <t>201100015373</t>
        </is>
      </c>
      <c r="D721" t="inlineStr">
        <is>
          <t>Folder</t>
        </is>
      </c>
      <c r="E721" s="2">
        <f>HYPERLINK("capsilon://?command=openfolder&amp;siteaddress=FAM.docvelocity-na8.net&amp;folderid=FXA286DF53-2569-5C97-B3A1-139769F19602","FX22088810")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MI220920133</t>
        </is>
      </c>
      <c r="J721" t="n">
        <v>188.0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44805.793344907404</v>
      </c>
      <c r="P721" s="1" t="n">
        <v>44805.87126157407</v>
      </c>
      <c r="Q721" t="n">
        <v>4051.0</v>
      </c>
      <c r="R721" t="n">
        <v>2681.0</v>
      </c>
      <c r="S721" t="b">
        <v>0</v>
      </c>
      <c r="T721" t="inlineStr">
        <is>
          <t>N/A</t>
        </is>
      </c>
      <c r="U721" t="b">
        <v>0</v>
      </c>
      <c r="V721" t="inlineStr">
        <is>
          <t>Komal Kharde</t>
        </is>
      </c>
      <c r="W721" s="1" t="n">
        <v>44805.85037037037</v>
      </c>
      <c r="X721" t="n">
        <v>1070.0</v>
      </c>
      <c r="Y721" t="n">
        <v>188.0</v>
      </c>
      <c r="Z721" t="n">
        <v>0.0</v>
      </c>
      <c r="AA721" t="n">
        <v>188.0</v>
      </c>
      <c r="AB721" t="n">
        <v>0.0</v>
      </c>
      <c r="AC721" t="n">
        <v>35.0</v>
      </c>
      <c r="AD721" t="n">
        <v>0.0</v>
      </c>
      <c r="AE721" t="n">
        <v>0.0</v>
      </c>
      <c r="AF721" t="n">
        <v>0.0</v>
      </c>
      <c r="AG721" t="n">
        <v>0.0</v>
      </c>
      <c r="AH721" t="inlineStr">
        <is>
          <t>Sanjana Uttekar</t>
        </is>
      </c>
      <c r="AI721" s="1" t="n">
        <v>44805.87126157407</v>
      </c>
      <c r="AJ721" t="n">
        <v>1548.0</v>
      </c>
      <c r="AK721" t="n">
        <v>1.0</v>
      </c>
      <c r="AL721" t="n">
        <v>0.0</v>
      </c>
      <c r="AM721" t="n">
        <v>1.0</v>
      </c>
      <c r="AN721" t="n">
        <v>0.0</v>
      </c>
      <c r="AO721" t="n">
        <v>0.0</v>
      </c>
      <c r="AP721" t="n">
        <v>-1.0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01-09-2022</t>
        </is>
      </c>
      <c r="BG721" t="n">
        <v>112.0</v>
      </c>
      <c r="BH721" t="inlineStr">
        <is>
          <t>NO</t>
        </is>
      </c>
    </row>
    <row r="722">
      <c r="A722" t="inlineStr">
        <is>
          <t>WI220925111</t>
        </is>
      </c>
      <c r="B722" t="inlineStr">
        <is>
          <t>DATA_VALIDATION</t>
        </is>
      </c>
      <c r="C722" t="inlineStr">
        <is>
          <t>201300025299</t>
        </is>
      </c>
      <c r="D722" t="inlineStr">
        <is>
          <t>Folder</t>
        </is>
      </c>
      <c r="E722" s="2">
        <f>HYPERLINK("capsilon://?command=openfolder&amp;siteaddress=FAM.docvelocity-na8.net&amp;folderid=FX0B7BE1CE-BE12-C4FC-DC23-A839E2C4BE64","FX22093280")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MI2209203906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44819.54068287037</v>
      </c>
      <c r="P722" s="1" t="n">
        <v>44819.583819444444</v>
      </c>
      <c r="Q722" t="n">
        <v>3343.0</v>
      </c>
      <c r="R722" t="n">
        <v>384.0</v>
      </c>
      <c r="S722" t="b">
        <v>0</v>
      </c>
      <c r="T722" t="inlineStr">
        <is>
          <t>N/A</t>
        </is>
      </c>
      <c r="U722" t="b">
        <v>0</v>
      </c>
      <c r="V722" t="inlineStr">
        <is>
          <t>Nilesh Thakur</t>
        </is>
      </c>
      <c r="W722" s="1" t="n">
        <v>44819.556655092594</v>
      </c>
      <c r="X722" t="n">
        <v>309.0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14.0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Archana Bhujbal</t>
        </is>
      </c>
      <c r="AI722" s="1" t="n">
        <v>44819.583819444444</v>
      </c>
      <c r="AJ722" t="n">
        <v>75.0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15-09-2022</t>
        </is>
      </c>
      <c r="BG722" t="n">
        <v>62.0</v>
      </c>
      <c r="BH722" t="inlineStr">
        <is>
          <t>NO</t>
        </is>
      </c>
    </row>
    <row r="723">
      <c r="A723" t="inlineStr">
        <is>
          <t>WI220925112</t>
        </is>
      </c>
      <c r="B723" t="inlineStr">
        <is>
          <t>DATA_VALIDATION</t>
        </is>
      </c>
      <c r="C723" t="inlineStr">
        <is>
          <t>201300025299</t>
        </is>
      </c>
      <c r="D723" t="inlineStr">
        <is>
          <t>Folder</t>
        </is>
      </c>
      <c r="E723" s="2">
        <f>HYPERLINK("capsilon://?command=openfolder&amp;siteaddress=FAM.docvelocity-na8.net&amp;folderid=FX0B7BE1CE-BE12-C4FC-DC23-A839E2C4BE64","FX22093280")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MI2209203916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44819.540914351855</v>
      </c>
      <c r="P723" s="1" t="n">
        <v>44819.58479166667</v>
      </c>
      <c r="Q723" t="n">
        <v>3586.0</v>
      </c>
      <c r="R723" t="n">
        <v>205.0</v>
      </c>
      <c r="S723" t="b">
        <v>0</v>
      </c>
      <c r="T723" t="inlineStr">
        <is>
          <t>N/A</t>
        </is>
      </c>
      <c r="U723" t="b">
        <v>0</v>
      </c>
      <c r="V723" t="inlineStr">
        <is>
          <t>Suraj Toradmal</t>
        </is>
      </c>
      <c r="W723" s="1" t="n">
        <v>44819.55627314815</v>
      </c>
      <c r="X723" t="n">
        <v>121.0</v>
      </c>
      <c r="Y723" t="n">
        <v>21.0</v>
      </c>
      <c r="Z723" t="n">
        <v>0.0</v>
      </c>
      <c r="AA723" t="n">
        <v>21.0</v>
      </c>
      <c r="AB723" t="n">
        <v>0.0</v>
      </c>
      <c r="AC723" t="n">
        <v>1.0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Archana Bhujbal</t>
        </is>
      </c>
      <c r="AI723" s="1" t="n">
        <v>44819.58479166667</v>
      </c>
      <c r="AJ723" t="n">
        <v>84.0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15-09-2022</t>
        </is>
      </c>
      <c r="BG723" t="n">
        <v>63.0</v>
      </c>
      <c r="BH723" t="inlineStr">
        <is>
          <t>NO</t>
        </is>
      </c>
    </row>
    <row r="724">
      <c r="A724" t="inlineStr">
        <is>
          <t>WI220925116</t>
        </is>
      </c>
      <c r="B724" t="inlineStr">
        <is>
          <t>DATA_VALIDATION</t>
        </is>
      </c>
      <c r="C724" t="inlineStr">
        <is>
          <t>201300025299</t>
        </is>
      </c>
      <c r="D724" t="inlineStr">
        <is>
          <t>Folder</t>
        </is>
      </c>
      <c r="E724" s="2">
        <f>HYPERLINK("capsilon://?command=openfolder&amp;siteaddress=FAM.docvelocity-na8.net&amp;folderid=FX0B7BE1CE-BE12-C4FC-DC23-A839E2C4BE64","FX22093280")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MI2209203928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44819.54122685185</v>
      </c>
      <c r="P724" s="1" t="n">
        <v>44819.58560185185</v>
      </c>
      <c r="Q724" t="n">
        <v>3600.0</v>
      </c>
      <c r="R724" t="n">
        <v>234.0</v>
      </c>
      <c r="S724" t="b">
        <v>0</v>
      </c>
      <c r="T724" t="inlineStr">
        <is>
          <t>N/A</t>
        </is>
      </c>
      <c r="U724" t="b">
        <v>0</v>
      </c>
      <c r="V724" t="inlineStr">
        <is>
          <t>Suraj Toradmal</t>
        </is>
      </c>
      <c r="W724" s="1" t="n">
        <v>44819.55818287037</v>
      </c>
      <c r="X724" t="n">
        <v>164.0</v>
      </c>
      <c r="Y724" t="n">
        <v>21.0</v>
      </c>
      <c r="Z724" t="n">
        <v>0.0</v>
      </c>
      <c r="AA724" t="n">
        <v>21.0</v>
      </c>
      <c r="AB724" t="n">
        <v>0.0</v>
      </c>
      <c r="AC724" t="n">
        <v>15.0</v>
      </c>
      <c r="AD724" t="n">
        <v>7.0</v>
      </c>
      <c r="AE724" t="n">
        <v>0.0</v>
      </c>
      <c r="AF724" t="n">
        <v>0.0</v>
      </c>
      <c r="AG724" t="n">
        <v>0.0</v>
      </c>
      <c r="AH724" t="inlineStr">
        <is>
          <t>Archana Bhujbal</t>
        </is>
      </c>
      <c r="AI724" s="1" t="n">
        <v>44819.58560185185</v>
      </c>
      <c r="AJ724" t="n">
        <v>70.0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7.0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15-09-2022</t>
        </is>
      </c>
      <c r="BG724" t="n">
        <v>63.0</v>
      </c>
      <c r="BH724" t="inlineStr">
        <is>
          <t>NO</t>
        </is>
      </c>
    </row>
    <row r="725">
      <c r="A725" t="inlineStr">
        <is>
          <t>WI220925157</t>
        </is>
      </c>
      <c r="B725" t="inlineStr">
        <is>
          <t>DATA_VALIDATION</t>
        </is>
      </c>
      <c r="C725" t="inlineStr">
        <is>
          <t>201300025299</t>
        </is>
      </c>
      <c r="D725" t="inlineStr">
        <is>
          <t>Folder</t>
        </is>
      </c>
      <c r="E725" s="2">
        <f>HYPERLINK("capsilon://?command=openfolder&amp;siteaddress=FAM.docvelocity-na8.net&amp;folderid=FX0B7BE1CE-BE12-C4FC-DC23-A839E2C4BE64","FX22093280")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MI2209204169</t>
        </is>
      </c>
      <c r="J725" t="n">
        <v>105.0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44819.54534722222</v>
      </c>
      <c r="P725" s="1" t="n">
        <v>44819.587592592594</v>
      </c>
      <c r="Q725" t="n">
        <v>3075.0</v>
      </c>
      <c r="R725" t="n">
        <v>575.0</v>
      </c>
      <c r="S725" t="b">
        <v>0</v>
      </c>
      <c r="T725" t="inlineStr">
        <is>
          <t>N/A</t>
        </is>
      </c>
      <c r="U725" t="b">
        <v>0</v>
      </c>
      <c r="V725" t="inlineStr">
        <is>
          <t>Nilesh Thakur</t>
        </is>
      </c>
      <c r="W725" s="1" t="n">
        <v>44819.56149305555</v>
      </c>
      <c r="X725" t="n">
        <v>401.0</v>
      </c>
      <c r="Y725" t="n">
        <v>69.0</v>
      </c>
      <c r="Z725" t="n">
        <v>0.0</v>
      </c>
      <c r="AA725" t="n">
        <v>69.0</v>
      </c>
      <c r="AB725" t="n">
        <v>0.0</v>
      </c>
      <c r="AC725" t="n">
        <v>4.0</v>
      </c>
      <c r="AD725" t="n">
        <v>36.0</v>
      </c>
      <c r="AE725" t="n">
        <v>0.0</v>
      </c>
      <c r="AF725" t="n">
        <v>0.0</v>
      </c>
      <c r="AG725" t="n">
        <v>0.0</v>
      </c>
      <c r="AH725" t="inlineStr">
        <is>
          <t>Archana Bhujbal</t>
        </is>
      </c>
      <c r="AI725" s="1" t="n">
        <v>44819.587592592594</v>
      </c>
      <c r="AJ725" t="n">
        <v>171.0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36.0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15-09-2022</t>
        </is>
      </c>
      <c r="BG725" t="n">
        <v>60.0</v>
      </c>
      <c r="BH725" t="inlineStr">
        <is>
          <t>NO</t>
        </is>
      </c>
    </row>
    <row r="726">
      <c r="A726" t="inlineStr">
        <is>
          <t>WI22092518</t>
        </is>
      </c>
      <c r="B726" t="inlineStr">
        <is>
          <t>DATA_VALIDATION</t>
        </is>
      </c>
      <c r="C726" t="inlineStr">
        <is>
          <t>201330008493</t>
        </is>
      </c>
      <c r="D726" t="inlineStr">
        <is>
          <t>Folder</t>
        </is>
      </c>
      <c r="E726" s="2">
        <f>HYPERLINK("capsilon://?command=openfolder&amp;siteaddress=FAM.docvelocity-na8.net&amp;folderid=FX9416FC36-40CB-1B74-B778-A6295D2D4D93","FX2209172")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MI220919652</t>
        </is>
      </c>
      <c r="J726" t="n">
        <v>489.0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44805.80221064815</v>
      </c>
      <c r="P726" s="1" t="n">
        <v>44805.88277777778</v>
      </c>
      <c r="Q726" t="n">
        <v>3563.0</v>
      </c>
      <c r="R726" t="n">
        <v>3398.0</v>
      </c>
      <c r="S726" t="b">
        <v>0</v>
      </c>
      <c r="T726" t="inlineStr">
        <is>
          <t>N/A</t>
        </is>
      </c>
      <c r="U726" t="b">
        <v>1</v>
      </c>
      <c r="V726" t="inlineStr">
        <is>
          <t>Kalyani Mane</t>
        </is>
      </c>
      <c r="W726" s="1" t="n">
        <v>44805.8565625</v>
      </c>
      <c r="X726" t="n">
        <v>2371.0</v>
      </c>
      <c r="Y726" t="n">
        <v>430.0</v>
      </c>
      <c r="Z726" t="n">
        <v>0.0</v>
      </c>
      <c r="AA726" t="n">
        <v>430.0</v>
      </c>
      <c r="AB726" t="n">
        <v>0.0</v>
      </c>
      <c r="AC726" t="n">
        <v>79.0</v>
      </c>
      <c r="AD726" t="n">
        <v>59.0</v>
      </c>
      <c r="AE726" t="n">
        <v>0.0</v>
      </c>
      <c r="AF726" t="n">
        <v>0.0</v>
      </c>
      <c r="AG726" t="n">
        <v>0.0</v>
      </c>
      <c r="AH726" t="inlineStr">
        <is>
          <t>Sanjana Uttekar</t>
        </is>
      </c>
      <c r="AI726" s="1" t="n">
        <v>44805.88277777778</v>
      </c>
      <c r="AJ726" t="n">
        <v>995.0</v>
      </c>
      <c r="AK726" t="n">
        <v>1.0</v>
      </c>
      <c r="AL726" t="n">
        <v>0.0</v>
      </c>
      <c r="AM726" t="n">
        <v>1.0</v>
      </c>
      <c r="AN726" t="n">
        <v>0.0</v>
      </c>
      <c r="AO726" t="n">
        <v>1.0</v>
      </c>
      <c r="AP726" t="n">
        <v>58.0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01-09-2022</t>
        </is>
      </c>
      <c r="BG726" t="n">
        <v>116.0</v>
      </c>
      <c r="BH726" t="inlineStr">
        <is>
          <t>NO</t>
        </is>
      </c>
    </row>
    <row r="727">
      <c r="A727" t="inlineStr">
        <is>
          <t>WI220925181</t>
        </is>
      </c>
      <c r="B727" t="inlineStr">
        <is>
          <t>DATA_VALIDATION</t>
        </is>
      </c>
      <c r="C727" t="inlineStr">
        <is>
          <t>201308008807</t>
        </is>
      </c>
      <c r="D727" t="inlineStr">
        <is>
          <t>Folder</t>
        </is>
      </c>
      <c r="E727" s="2">
        <f>HYPERLINK("capsilon://?command=openfolder&amp;siteaddress=FAM.docvelocity-na8.net&amp;folderid=FX87DC649E-3140-836A-2610-206A859587EE","FX22084677")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MI2209204294</t>
        </is>
      </c>
      <c r="J727" t="n">
        <v>88.0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44819.54775462963</v>
      </c>
      <c r="P727" s="1" t="n">
        <v>44819.587905092594</v>
      </c>
      <c r="Q727" t="n">
        <v>3409.0</v>
      </c>
      <c r="R727" t="n">
        <v>60.0</v>
      </c>
      <c r="S727" t="b">
        <v>0</v>
      </c>
      <c r="T727" t="inlineStr">
        <is>
          <t>N/A</t>
        </is>
      </c>
      <c r="U727" t="b">
        <v>0</v>
      </c>
      <c r="V727" t="inlineStr">
        <is>
          <t>Shivani Narwade</t>
        </is>
      </c>
      <c r="W727" s="1" t="n">
        <v>44819.55787037037</v>
      </c>
      <c r="X727" t="n">
        <v>34.0</v>
      </c>
      <c r="Y727" t="n">
        <v>0.0</v>
      </c>
      <c r="Z727" t="n">
        <v>0.0</v>
      </c>
      <c r="AA727" t="n">
        <v>0.0</v>
      </c>
      <c r="AB727" t="n">
        <v>74.0</v>
      </c>
      <c r="AC727" t="n">
        <v>0.0</v>
      </c>
      <c r="AD727" t="n">
        <v>88.0</v>
      </c>
      <c r="AE727" t="n">
        <v>0.0</v>
      </c>
      <c r="AF727" t="n">
        <v>0.0</v>
      </c>
      <c r="AG727" t="n">
        <v>0.0</v>
      </c>
      <c r="AH727" t="inlineStr">
        <is>
          <t>Archana Bhujbal</t>
        </is>
      </c>
      <c r="AI727" s="1" t="n">
        <v>44819.587905092594</v>
      </c>
      <c r="AJ727" t="n">
        <v>26.0</v>
      </c>
      <c r="AK727" t="n">
        <v>0.0</v>
      </c>
      <c r="AL727" t="n">
        <v>0.0</v>
      </c>
      <c r="AM727" t="n">
        <v>0.0</v>
      </c>
      <c r="AN727" t="n">
        <v>74.0</v>
      </c>
      <c r="AO727" t="n">
        <v>0.0</v>
      </c>
      <c r="AP727" t="n">
        <v>88.0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15-09-2022</t>
        </is>
      </c>
      <c r="BG727" t="n">
        <v>57.0</v>
      </c>
      <c r="BH727" t="inlineStr">
        <is>
          <t>NO</t>
        </is>
      </c>
    </row>
    <row r="728">
      <c r="A728" t="inlineStr">
        <is>
          <t>WI220925194</t>
        </is>
      </c>
      <c r="B728" t="inlineStr">
        <is>
          <t>DATA_VALIDATION</t>
        </is>
      </c>
      <c r="C728" t="inlineStr">
        <is>
          <t>201308008859</t>
        </is>
      </c>
      <c r="D728" t="inlineStr">
        <is>
          <t>Folder</t>
        </is>
      </c>
      <c r="E728" s="2">
        <f>HYPERLINK("capsilon://?command=openfolder&amp;siteaddress=FAM.docvelocity-na8.net&amp;folderid=FXCEE54ACE-102F-99F3-0BFC-923F32DF8F3F","FX2209955")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MI2209204412</t>
        </is>
      </c>
      <c r="J728" t="n">
        <v>291.0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44819.54997685185</v>
      </c>
      <c r="P728" s="1" t="n">
        <v>44819.59295138889</v>
      </c>
      <c r="Q728" t="n">
        <v>1033.0</v>
      </c>
      <c r="R728" t="n">
        <v>2680.0</v>
      </c>
      <c r="S728" t="b">
        <v>0</v>
      </c>
      <c r="T728" t="inlineStr">
        <is>
          <t>N/A</t>
        </is>
      </c>
      <c r="U728" t="b">
        <v>0</v>
      </c>
      <c r="V728" t="inlineStr">
        <is>
          <t>Suraj Toradmal</t>
        </is>
      </c>
      <c r="W728" s="1" t="n">
        <v>44819.58387731481</v>
      </c>
      <c r="X728" t="n">
        <v>2220.0</v>
      </c>
      <c r="Y728" t="n">
        <v>256.0</v>
      </c>
      <c r="Z728" t="n">
        <v>0.0</v>
      </c>
      <c r="AA728" t="n">
        <v>256.0</v>
      </c>
      <c r="AB728" t="n">
        <v>5.0</v>
      </c>
      <c r="AC728" t="n">
        <v>79.0</v>
      </c>
      <c r="AD728" t="n">
        <v>35.0</v>
      </c>
      <c r="AE728" t="n">
        <v>0.0</v>
      </c>
      <c r="AF728" t="n">
        <v>0.0</v>
      </c>
      <c r="AG728" t="n">
        <v>0.0</v>
      </c>
      <c r="AH728" t="inlineStr">
        <is>
          <t>Archana Bhujbal</t>
        </is>
      </c>
      <c r="AI728" s="1" t="n">
        <v>44819.59295138889</v>
      </c>
      <c r="AJ728" t="n">
        <v>435.0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34.0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15-09-2022</t>
        </is>
      </c>
      <c r="BG728" t="n">
        <v>61.0</v>
      </c>
      <c r="BH728" t="inlineStr">
        <is>
          <t>NO</t>
        </is>
      </c>
    </row>
    <row r="729">
      <c r="A729" t="inlineStr">
        <is>
          <t>WI220925200</t>
        </is>
      </c>
      <c r="B729" t="inlineStr">
        <is>
          <t>DATA_VALIDATION</t>
        </is>
      </c>
      <c r="C729" t="inlineStr">
        <is>
          <t>201308008788</t>
        </is>
      </c>
      <c r="D729" t="inlineStr">
        <is>
          <t>Folder</t>
        </is>
      </c>
      <c r="E729" s="2">
        <f>HYPERLINK("capsilon://?command=openfolder&amp;siteaddress=FAM.docvelocity-na8.net&amp;folderid=FXABBE1612-2851-D611-123A-4844A7EDD150","FX22082790")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MI2209204517</t>
        </is>
      </c>
      <c r="J729" t="n">
        <v>44.0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44819.55081018519</v>
      </c>
      <c r="P729" s="1" t="n">
        <v>44819.593125</v>
      </c>
      <c r="Q729" t="n">
        <v>3611.0</v>
      </c>
      <c r="R729" t="n">
        <v>45.0</v>
      </c>
      <c r="S729" t="b">
        <v>0</v>
      </c>
      <c r="T729" t="inlineStr">
        <is>
          <t>N/A</t>
        </is>
      </c>
      <c r="U729" t="b">
        <v>0</v>
      </c>
      <c r="V729" t="inlineStr">
        <is>
          <t>Nilesh Thakur</t>
        </is>
      </c>
      <c r="W729" s="1" t="n">
        <v>44819.56186342592</v>
      </c>
      <c r="X729" t="n">
        <v>31.0</v>
      </c>
      <c r="Y729" t="n">
        <v>0.0</v>
      </c>
      <c r="Z729" t="n">
        <v>0.0</v>
      </c>
      <c r="AA729" t="n">
        <v>0.0</v>
      </c>
      <c r="AB729" t="n">
        <v>37.0</v>
      </c>
      <c r="AC729" t="n">
        <v>0.0</v>
      </c>
      <c r="AD729" t="n">
        <v>44.0</v>
      </c>
      <c r="AE729" t="n">
        <v>0.0</v>
      </c>
      <c r="AF729" t="n">
        <v>0.0</v>
      </c>
      <c r="AG729" t="n">
        <v>0.0</v>
      </c>
      <c r="AH729" t="inlineStr">
        <is>
          <t>Archana Bhujbal</t>
        </is>
      </c>
      <c r="AI729" s="1" t="n">
        <v>44819.593125</v>
      </c>
      <c r="AJ729" t="n">
        <v>14.0</v>
      </c>
      <c r="AK729" t="n">
        <v>0.0</v>
      </c>
      <c r="AL729" t="n">
        <v>0.0</v>
      </c>
      <c r="AM729" t="n">
        <v>0.0</v>
      </c>
      <c r="AN729" t="n">
        <v>37.0</v>
      </c>
      <c r="AO729" t="n">
        <v>0.0</v>
      </c>
      <c r="AP729" t="n">
        <v>44.0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15-09-2022</t>
        </is>
      </c>
      <c r="BG729" t="n">
        <v>60.0</v>
      </c>
      <c r="BH729" t="inlineStr">
        <is>
          <t>NO</t>
        </is>
      </c>
    </row>
    <row r="730">
      <c r="A730" t="inlineStr">
        <is>
          <t>WI220925207</t>
        </is>
      </c>
      <c r="B730" t="inlineStr">
        <is>
          <t>DATA_VALIDATION</t>
        </is>
      </c>
      <c r="C730" t="inlineStr">
        <is>
          <t>201330008641</t>
        </is>
      </c>
      <c r="D730" t="inlineStr">
        <is>
          <t>Folder</t>
        </is>
      </c>
      <c r="E730" s="2">
        <f>HYPERLINK("capsilon://?command=openfolder&amp;siteaddress=FAM.docvelocity-na8.net&amp;folderid=FX4F77F322-ADE4-B45E-08F1-29C5F8378591","FX22093206")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MI2209204500</t>
        </is>
      </c>
      <c r="J730" t="n">
        <v>507.0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44819.552465277775</v>
      </c>
      <c r="P730" s="1" t="n">
        <v>44819.5862037037</v>
      </c>
      <c r="Q730" t="n">
        <v>2445.0</v>
      </c>
      <c r="R730" t="n">
        <v>470.0</v>
      </c>
      <c r="S730" t="b">
        <v>0</v>
      </c>
      <c r="T730" t="inlineStr">
        <is>
          <t>N/A</t>
        </is>
      </c>
      <c r="U730" t="b">
        <v>0</v>
      </c>
      <c r="V730" t="inlineStr">
        <is>
          <t>Shivani Narwade</t>
        </is>
      </c>
      <c r="W730" s="1" t="n">
        <v>44819.5862037037</v>
      </c>
      <c r="X730" t="n">
        <v>447.0</v>
      </c>
      <c r="Y730" t="n">
        <v>0.0</v>
      </c>
      <c r="Z730" t="n">
        <v>0.0</v>
      </c>
      <c r="AA730" t="n">
        <v>0.0</v>
      </c>
      <c r="AB730" t="n">
        <v>0.0</v>
      </c>
      <c r="AC730" t="n">
        <v>0.0</v>
      </c>
      <c r="AD730" t="n">
        <v>507.0</v>
      </c>
      <c r="AE730" t="n">
        <v>489.0</v>
      </c>
      <c r="AF730" t="n">
        <v>0.0</v>
      </c>
      <c r="AG730" t="n">
        <v>14.0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15-09-2022</t>
        </is>
      </c>
      <c r="BG730" t="n">
        <v>48.0</v>
      </c>
      <c r="BH730" t="inlineStr">
        <is>
          <t>NO</t>
        </is>
      </c>
    </row>
    <row r="731">
      <c r="A731" t="inlineStr">
        <is>
          <t>WI22092521</t>
        </is>
      </c>
      <c r="B731" t="inlineStr">
        <is>
          <t>DATA_VALIDATION</t>
        </is>
      </c>
      <c r="C731" t="inlineStr">
        <is>
          <t>201330008491</t>
        </is>
      </c>
      <c r="D731" t="inlineStr">
        <is>
          <t>Folder</t>
        </is>
      </c>
      <c r="E731" s="2">
        <f>HYPERLINK("capsilon://?command=openfolder&amp;siteaddress=FAM.docvelocity-na8.net&amp;folderid=FX4ECFF3BE-5523-0570-91DB-B6006EBBFEF9","FX2209122")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MI220920425</t>
        </is>
      </c>
      <c r="J731" t="n">
        <v>67.0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44805.81061342593</v>
      </c>
      <c r="P731" s="1" t="n">
        <v>44805.885983796295</v>
      </c>
      <c r="Q731" t="n">
        <v>5555.0</v>
      </c>
      <c r="R731" t="n">
        <v>957.0</v>
      </c>
      <c r="S731" t="b">
        <v>0</v>
      </c>
      <c r="T731" t="inlineStr">
        <is>
          <t>N/A</t>
        </is>
      </c>
      <c r="U731" t="b">
        <v>0</v>
      </c>
      <c r="V731" t="inlineStr">
        <is>
          <t>Kalyani Mane</t>
        </is>
      </c>
      <c r="W731" s="1" t="n">
        <v>44805.86541666667</v>
      </c>
      <c r="X731" t="n">
        <v>556.0</v>
      </c>
      <c r="Y731" t="n">
        <v>52.0</v>
      </c>
      <c r="Z731" t="n">
        <v>0.0</v>
      </c>
      <c r="AA731" t="n">
        <v>52.0</v>
      </c>
      <c r="AB731" t="n">
        <v>0.0</v>
      </c>
      <c r="AC731" t="n">
        <v>12.0</v>
      </c>
      <c r="AD731" t="n">
        <v>15.0</v>
      </c>
      <c r="AE731" t="n">
        <v>0.0</v>
      </c>
      <c r="AF731" t="n">
        <v>0.0</v>
      </c>
      <c r="AG731" t="n">
        <v>0.0</v>
      </c>
      <c r="AH731" t="inlineStr">
        <is>
          <t>Sanjana Uttekar</t>
        </is>
      </c>
      <c r="AI731" s="1" t="n">
        <v>44805.885983796295</v>
      </c>
      <c r="AJ731" t="n">
        <v>276.0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15.0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01-09-2022</t>
        </is>
      </c>
      <c r="BG731" t="n">
        <v>108.0</v>
      </c>
      <c r="BH731" t="inlineStr">
        <is>
          <t>NO</t>
        </is>
      </c>
    </row>
    <row r="732">
      <c r="A732" t="inlineStr">
        <is>
          <t>WI220925263</t>
        </is>
      </c>
      <c r="B732" t="inlineStr">
        <is>
          <t>DATA_VALIDATION</t>
        </is>
      </c>
      <c r="C732" t="inlineStr">
        <is>
          <t>201308008899</t>
        </is>
      </c>
      <c r="D732" t="inlineStr">
        <is>
          <t>Folder</t>
        </is>
      </c>
      <c r="E732" s="2">
        <f>HYPERLINK("capsilon://?command=openfolder&amp;siteaddress=FAM.docvelocity-na8.net&amp;folderid=FX6316B55F-FDAD-1140-0664-E75A5ADC6C10","FX22093208")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MI2209205149</t>
        </is>
      </c>
      <c r="J732" t="n">
        <v>88.0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44819.56292824074</v>
      </c>
      <c r="P732" s="1" t="n">
        <v>44819.5946412037</v>
      </c>
      <c r="Q732" t="n">
        <v>2230.0</v>
      </c>
      <c r="R732" t="n">
        <v>510.0</v>
      </c>
      <c r="S732" t="b">
        <v>0</v>
      </c>
      <c r="T732" t="inlineStr">
        <is>
          <t>N/A</t>
        </is>
      </c>
      <c r="U732" t="b">
        <v>0</v>
      </c>
      <c r="V732" t="inlineStr">
        <is>
          <t>Suraj Toradmal</t>
        </is>
      </c>
      <c r="W732" s="1" t="n">
        <v>44819.58814814815</v>
      </c>
      <c r="X732" t="n">
        <v>369.0</v>
      </c>
      <c r="Y732" t="n">
        <v>74.0</v>
      </c>
      <c r="Z732" t="n">
        <v>0.0</v>
      </c>
      <c r="AA732" t="n">
        <v>74.0</v>
      </c>
      <c r="AB732" t="n">
        <v>0.0</v>
      </c>
      <c r="AC732" t="n">
        <v>9.0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44819.5946412037</v>
      </c>
      <c r="AJ732" t="n">
        <v>130.0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14.0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15-09-2022</t>
        </is>
      </c>
      <c r="BG732" t="n">
        <v>45.0</v>
      </c>
      <c r="BH732" t="inlineStr">
        <is>
          <t>NO</t>
        </is>
      </c>
    </row>
    <row r="733">
      <c r="A733" t="inlineStr">
        <is>
          <t>WI220925329</t>
        </is>
      </c>
      <c r="B733" t="inlineStr">
        <is>
          <t>DATA_VALIDATION</t>
        </is>
      </c>
      <c r="C733" t="inlineStr">
        <is>
          <t>201110013083</t>
        </is>
      </c>
      <c r="D733" t="inlineStr">
        <is>
          <t>Folder</t>
        </is>
      </c>
      <c r="E733" s="2">
        <f>HYPERLINK("capsilon://?command=openfolder&amp;siteaddress=FAM.docvelocity-na8.net&amp;folderid=FXAC83FA99-D8BD-03B3-FAEE-F88B8355F0A0","FX2209406")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MI2209205894</t>
        </is>
      </c>
      <c r="J733" t="n">
        <v>67.0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44819.57900462963</v>
      </c>
      <c r="P733" s="1" t="n">
        <v>44819.59568287037</v>
      </c>
      <c r="Q733" t="n">
        <v>957.0</v>
      </c>
      <c r="R733" t="n">
        <v>484.0</v>
      </c>
      <c r="S733" t="b">
        <v>0</v>
      </c>
      <c r="T733" t="inlineStr">
        <is>
          <t>N/A</t>
        </is>
      </c>
      <c r="U733" t="b">
        <v>0</v>
      </c>
      <c r="V733" t="inlineStr">
        <is>
          <t>Shivani Narwade</t>
        </is>
      </c>
      <c r="W733" s="1" t="n">
        <v>44819.590787037036</v>
      </c>
      <c r="X733" t="n">
        <v>395.0</v>
      </c>
      <c r="Y733" t="n">
        <v>52.0</v>
      </c>
      <c r="Z733" t="n">
        <v>0.0</v>
      </c>
      <c r="AA733" t="n">
        <v>52.0</v>
      </c>
      <c r="AB733" t="n">
        <v>0.0</v>
      </c>
      <c r="AC733" t="n">
        <v>11.0</v>
      </c>
      <c r="AD733" t="n">
        <v>15.0</v>
      </c>
      <c r="AE733" t="n">
        <v>0.0</v>
      </c>
      <c r="AF733" t="n">
        <v>0.0</v>
      </c>
      <c r="AG733" t="n">
        <v>0.0</v>
      </c>
      <c r="AH733" t="inlineStr">
        <is>
          <t>Archana Bhujbal</t>
        </is>
      </c>
      <c r="AI733" s="1" t="n">
        <v>44819.59568287037</v>
      </c>
      <c r="AJ733" t="n">
        <v>89.0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15.0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15-09-2022</t>
        </is>
      </c>
      <c r="BG733" t="n">
        <v>24.0</v>
      </c>
      <c r="BH733" t="inlineStr">
        <is>
          <t>NO</t>
        </is>
      </c>
    </row>
    <row r="734">
      <c r="A734" t="inlineStr">
        <is>
          <t>WI220925331</t>
        </is>
      </c>
      <c r="B734" t="inlineStr">
        <is>
          <t>DATA_VALIDATION</t>
        </is>
      </c>
      <c r="C734" t="inlineStr">
        <is>
          <t>201110013083</t>
        </is>
      </c>
      <c r="D734" t="inlineStr">
        <is>
          <t>Folder</t>
        </is>
      </c>
      <c r="E734" s="2">
        <f>HYPERLINK("capsilon://?command=openfolder&amp;siteaddress=FAM.docvelocity-na8.net&amp;folderid=FXAC83FA99-D8BD-03B3-FAEE-F88B8355F0A0","FX2209406")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MI2209205888</t>
        </is>
      </c>
      <c r="J734" t="n">
        <v>193.0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44819.579097222224</v>
      </c>
      <c r="P734" s="1" t="n">
        <v>44819.61277777778</v>
      </c>
      <c r="Q734" t="n">
        <v>2498.0</v>
      </c>
      <c r="R734" t="n">
        <v>412.0</v>
      </c>
      <c r="S734" t="b">
        <v>0</v>
      </c>
      <c r="T734" t="inlineStr">
        <is>
          <t>N/A</t>
        </is>
      </c>
      <c r="U734" t="b">
        <v>0</v>
      </c>
      <c r="V734" t="inlineStr">
        <is>
          <t>Shubham Karwate</t>
        </is>
      </c>
      <c r="W734" s="1" t="n">
        <v>44819.61277777778</v>
      </c>
      <c r="X734" t="n">
        <v>309.0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193.0</v>
      </c>
      <c r="AE734" t="n">
        <v>193.0</v>
      </c>
      <c r="AF734" t="n">
        <v>0.0</v>
      </c>
      <c r="AG734" t="n">
        <v>2.0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15-09-2022</t>
        </is>
      </c>
      <c r="BG734" t="n">
        <v>48.0</v>
      </c>
      <c r="BH734" t="inlineStr">
        <is>
          <t>NO</t>
        </is>
      </c>
    </row>
    <row r="735">
      <c r="A735" t="inlineStr">
        <is>
          <t>WI220925360</t>
        </is>
      </c>
      <c r="B735" t="inlineStr">
        <is>
          <t>DATA_VALIDATION</t>
        </is>
      </c>
      <c r="C735" t="inlineStr">
        <is>
          <t>201308008883</t>
        </is>
      </c>
      <c r="D735" t="inlineStr">
        <is>
          <t>Folder</t>
        </is>
      </c>
      <c r="E735" s="2">
        <f>HYPERLINK("capsilon://?command=openfolder&amp;siteaddress=FAM.docvelocity-na8.net&amp;folderid=FXF6D5905C-4F50-B07D-AE64-2A0FD90431DF","FX22091895")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MI2209206121</t>
        </is>
      </c>
      <c r="J735" t="n">
        <v>35.0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44819.58366898148</v>
      </c>
      <c r="P735" s="1" t="n">
        <v>44819.59583333333</v>
      </c>
      <c r="Q735" t="n">
        <v>1008.0</v>
      </c>
      <c r="R735" t="n">
        <v>43.0</v>
      </c>
      <c r="S735" t="b">
        <v>0</v>
      </c>
      <c r="T735" t="inlineStr">
        <is>
          <t>N/A</t>
        </is>
      </c>
      <c r="U735" t="b">
        <v>0</v>
      </c>
      <c r="V735" t="inlineStr">
        <is>
          <t>Shivani Narwade</t>
        </is>
      </c>
      <c r="W735" s="1" t="n">
        <v>44819.59303240741</v>
      </c>
      <c r="X735" t="n">
        <v>31.0</v>
      </c>
      <c r="Y735" t="n">
        <v>0.0</v>
      </c>
      <c r="Z735" t="n">
        <v>0.0</v>
      </c>
      <c r="AA735" t="n">
        <v>0.0</v>
      </c>
      <c r="AB735" t="n">
        <v>35.0</v>
      </c>
      <c r="AC735" t="n">
        <v>0.0</v>
      </c>
      <c r="AD735" t="n">
        <v>35.0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44819.59583333333</v>
      </c>
      <c r="AJ735" t="n">
        <v>12.0</v>
      </c>
      <c r="AK735" t="n">
        <v>0.0</v>
      </c>
      <c r="AL735" t="n">
        <v>0.0</v>
      </c>
      <c r="AM735" t="n">
        <v>0.0</v>
      </c>
      <c r="AN735" t="n">
        <v>35.0</v>
      </c>
      <c r="AO735" t="n">
        <v>0.0</v>
      </c>
      <c r="AP735" t="n">
        <v>35.0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15-09-2022</t>
        </is>
      </c>
      <c r="BG735" t="n">
        <v>17.0</v>
      </c>
      <c r="BH735" t="inlineStr">
        <is>
          <t>NO</t>
        </is>
      </c>
    </row>
    <row r="736">
      <c r="A736" t="inlineStr">
        <is>
          <t>WI220925362</t>
        </is>
      </c>
      <c r="B736" t="inlineStr">
        <is>
          <t>DATA_VALIDATION</t>
        </is>
      </c>
      <c r="C736" t="inlineStr">
        <is>
          <t>201308008883</t>
        </is>
      </c>
      <c r="D736" t="inlineStr">
        <is>
          <t>Folder</t>
        </is>
      </c>
      <c r="E736" s="2">
        <f>HYPERLINK("capsilon://?command=openfolder&amp;siteaddress=FAM.docvelocity-na8.net&amp;folderid=FXF6D5905C-4F50-B07D-AE64-2A0FD90431DF","FX22091895")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MI2209206126</t>
        </is>
      </c>
      <c r="J736" t="n">
        <v>32.0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44819.58385416667</v>
      </c>
      <c r="P736" s="1" t="n">
        <v>44819.595972222225</v>
      </c>
      <c r="Q736" t="n">
        <v>1015.0</v>
      </c>
      <c r="R736" t="n">
        <v>32.0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44819.59327546296</v>
      </c>
      <c r="X736" t="n">
        <v>21.0</v>
      </c>
      <c r="Y736" t="n">
        <v>0.0</v>
      </c>
      <c r="Z736" t="n">
        <v>0.0</v>
      </c>
      <c r="AA736" t="n">
        <v>0.0</v>
      </c>
      <c r="AB736" t="n">
        <v>32.0</v>
      </c>
      <c r="AC736" t="n">
        <v>0.0</v>
      </c>
      <c r="AD736" t="n">
        <v>32.0</v>
      </c>
      <c r="AE736" t="n">
        <v>0.0</v>
      </c>
      <c r="AF736" t="n">
        <v>0.0</v>
      </c>
      <c r="AG736" t="n">
        <v>0.0</v>
      </c>
      <c r="AH736" t="inlineStr">
        <is>
          <t>Archana Bhujbal</t>
        </is>
      </c>
      <c r="AI736" s="1" t="n">
        <v>44819.595972222225</v>
      </c>
      <c r="AJ736" t="n">
        <v>11.0</v>
      </c>
      <c r="AK736" t="n">
        <v>0.0</v>
      </c>
      <c r="AL736" t="n">
        <v>0.0</v>
      </c>
      <c r="AM736" t="n">
        <v>0.0</v>
      </c>
      <c r="AN736" t="n">
        <v>32.0</v>
      </c>
      <c r="AO736" t="n">
        <v>0.0</v>
      </c>
      <c r="AP736" t="n">
        <v>32.0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15-09-2022</t>
        </is>
      </c>
      <c r="BG736" t="n">
        <v>17.0</v>
      </c>
      <c r="BH736" t="inlineStr">
        <is>
          <t>NO</t>
        </is>
      </c>
    </row>
    <row r="737">
      <c r="A737" t="inlineStr">
        <is>
          <t>WI220925374</t>
        </is>
      </c>
      <c r="B737" t="inlineStr">
        <is>
          <t>DATA_VALIDATION</t>
        </is>
      </c>
      <c r="C737" t="inlineStr">
        <is>
          <t>201300025299</t>
        </is>
      </c>
      <c r="D737" t="inlineStr">
        <is>
          <t>Folder</t>
        </is>
      </c>
      <c r="E737" s="2">
        <f>HYPERLINK("capsilon://?command=openfolder&amp;siteaddress=FAM.docvelocity-na8.net&amp;folderid=FX0B7BE1CE-BE12-C4FC-DC23-A839E2C4BE64","FX22093280")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MI2209206187</t>
        </is>
      </c>
      <c r="J737" t="n">
        <v>105.0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44819.58513888889</v>
      </c>
      <c r="P737" s="1" t="n">
        <v>44819.597291666665</v>
      </c>
      <c r="Q737" t="n">
        <v>723.0</v>
      </c>
      <c r="R737" t="n">
        <v>327.0</v>
      </c>
      <c r="S737" t="b">
        <v>0</v>
      </c>
      <c r="T737" t="inlineStr">
        <is>
          <t>N/A</t>
        </is>
      </c>
      <c r="U737" t="b">
        <v>0</v>
      </c>
      <c r="V737" t="inlineStr">
        <is>
          <t>Shivani Narwade</t>
        </is>
      </c>
      <c r="W737" s="1" t="n">
        <v>44819.59576388889</v>
      </c>
      <c r="X737" t="n">
        <v>214.0</v>
      </c>
      <c r="Y737" t="n">
        <v>69.0</v>
      </c>
      <c r="Z737" t="n">
        <v>0.0</v>
      </c>
      <c r="AA737" t="n">
        <v>69.0</v>
      </c>
      <c r="AB737" t="n">
        <v>0.0</v>
      </c>
      <c r="AC737" t="n">
        <v>4.0</v>
      </c>
      <c r="AD737" t="n">
        <v>36.0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44819.597291666665</v>
      </c>
      <c r="AJ737" t="n">
        <v>113.0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36.0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15-09-2022</t>
        </is>
      </c>
      <c r="BG737" t="n">
        <v>17.0</v>
      </c>
      <c r="BH737" t="inlineStr">
        <is>
          <t>NO</t>
        </is>
      </c>
    </row>
    <row r="738">
      <c r="A738" t="inlineStr">
        <is>
          <t>WI220925380</t>
        </is>
      </c>
      <c r="B738" t="inlineStr">
        <is>
          <t>DATA_VALIDATION</t>
        </is>
      </c>
      <c r="C738" t="inlineStr">
        <is>
          <t>201300025299</t>
        </is>
      </c>
      <c r="D738" t="inlineStr">
        <is>
          <t>Folder</t>
        </is>
      </c>
      <c r="E738" s="2">
        <f>HYPERLINK("capsilon://?command=openfolder&amp;siteaddress=FAM.docvelocity-na8.net&amp;folderid=FX0B7BE1CE-BE12-C4FC-DC23-A839E2C4BE64","FX22093280")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MI2209206193</t>
        </is>
      </c>
      <c r="J738" t="n">
        <v>110.0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44819.585277777776</v>
      </c>
      <c r="P738" s="1" t="n">
        <v>44819.60917824074</v>
      </c>
      <c r="Q738" t="n">
        <v>1807.0</v>
      </c>
      <c r="R738" t="n">
        <v>258.0</v>
      </c>
      <c r="S738" t="b">
        <v>0</v>
      </c>
      <c r="T738" t="inlineStr">
        <is>
          <t>N/A</t>
        </is>
      </c>
      <c r="U738" t="b">
        <v>0</v>
      </c>
      <c r="V738" t="inlineStr">
        <is>
          <t>Shivani Narwade</t>
        </is>
      </c>
      <c r="W738" s="1" t="n">
        <v>44819.59774305556</v>
      </c>
      <c r="X738" t="n">
        <v>170.0</v>
      </c>
      <c r="Y738" t="n">
        <v>69.0</v>
      </c>
      <c r="Z738" t="n">
        <v>0.0</v>
      </c>
      <c r="AA738" t="n">
        <v>69.0</v>
      </c>
      <c r="AB738" t="n">
        <v>0.0</v>
      </c>
      <c r="AC738" t="n">
        <v>8.0</v>
      </c>
      <c r="AD738" t="n">
        <v>41.0</v>
      </c>
      <c r="AE738" t="n">
        <v>0.0</v>
      </c>
      <c r="AF738" t="n">
        <v>0.0</v>
      </c>
      <c r="AG738" t="n">
        <v>0.0</v>
      </c>
      <c r="AH738" t="inlineStr">
        <is>
          <t>Ketan Pathak</t>
        </is>
      </c>
      <c r="AI738" s="1" t="n">
        <v>44819.60917824074</v>
      </c>
      <c r="AJ738" t="n">
        <v>88.0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41.0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15-09-2022</t>
        </is>
      </c>
      <c r="BG738" t="n">
        <v>34.0</v>
      </c>
      <c r="BH738" t="inlineStr">
        <is>
          <t>NO</t>
        </is>
      </c>
    </row>
    <row r="739">
      <c r="A739" t="inlineStr">
        <is>
          <t>WI220925403</t>
        </is>
      </c>
      <c r="B739" t="inlineStr">
        <is>
          <t>DATA_VALIDATION</t>
        </is>
      </c>
      <c r="C739" t="inlineStr">
        <is>
          <t>201130014323</t>
        </is>
      </c>
      <c r="D739" t="inlineStr">
        <is>
          <t>Folder</t>
        </is>
      </c>
      <c r="E739" s="2">
        <f>HYPERLINK("capsilon://?command=openfolder&amp;siteaddress=FAM.docvelocity-na8.net&amp;folderid=FX4FC4F0C7-4B23-8D57-B60A-74AE0641DE92","FX22093723")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MI2209206323</t>
        </is>
      </c>
      <c r="J739" t="n">
        <v>217.0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44819.58803240741</v>
      </c>
      <c r="P739" s="1" t="n">
        <v>44819.63145833334</v>
      </c>
      <c r="Q739" t="n">
        <v>1620.0</v>
      </c>
      <c r="R739" t="n">
        <v>2132.0</v>
      </c>
      <c r="S739" t="b">
        <v>0</v>
      </c>
      <c r="T739" t="inlineStr">
        <is>
          <t>N/A</t>
        </is>
      </c>
      <c r="U739" t="b">
        <v>0</v>
      </c>
      <c r="V739" t="inlineStr">
        <is>
          <t>Shivani Narwade</t>
        </is>
      </c>
      <c r="W739" s="1" t="n">
        <v>44819.6159837963</v>
      </c>
      <c r="X739" t="n">
        <v>1576.0</v>
      </c>
      <c r="Y739" t="n">
        <v>124.0</v>
      </c>
      <c r="Z739" t="n">
        <v>0.0</v>
      </c>
      <c r="AA739" t="n">
        <v>124.0</v>
      </c>
      <c r="AB739" t="n">
        <v>0.0</v>
      </c>
      <c r="AC739" t="n">
        <v>26.0</v>
      </c>
      <c r="AD739" t="n">
        <v>93.0</v>
      </c>
      <c r="AE739" t="n">
        <v>0.0</v>
      </c>
      <c r="AF739" t="n">
        <v>0.0</v>
      </c>
      <c r="AG739" t="n">
        <v>0.0</v>
      </c>
      <c r="AH739" t="inlineStr">
        <is>
          <t>Archana Bhujbal</t>
        </is>
      </c>
      <c r="AI739" s="1" t="n">
        <v>44819.63145833334</v>
      </c>
      <c r="AJ739" t="n">
        <v>556.0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93.0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15-09-2022</t>
        </is>
      </c>
      <c r="BG739" t="n">
        <v>62.0</v>
      </c>
      <c r="BH739" t="inlineStr">
        <is>
          <t>NO</t>
        </is>
      </c>
    </row>
    <row r="740">
      <c r="A740" t="inlineStr">
        <is>
          <t>WI220925405</t>
        </is>
      </c>
      <c r="B740" t="inlineStr">
        <is>
          <t>DATA_VALIDATION</t>
        </is>
      </c>
      <c r="C740" t="inlineStr">
        <is>
          <t>201330008641</t>
        </is>
      </c>
      <c r="D740" t="inlineStr">
        <is>
          <t>Folder</t>
        </is>
      </c>
      <c r="E740" s="2">
        <f>HYPERLINK("capsilon://?command=openfolder&amp;siteaddress=FAM.docvelocity-na8.net&amp;folderid=FX4F77F322-ADE4-B45E-08F1-29C5F8378591","FX22093206")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MI2209204500</t>
        </is>
      </c>
      <c r="J740" t="n">
        <v>759.0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44819.588125</v>
      </c>
      <c r="P740" s="1" t="n">
        <v>44819.69280092593</v>
      </c>
      <c r="Q740" t="n">
        <v>4421.0</v>
      </c>
      <c r="R740" t="n">
        <v>4623.0</v>
      </c>
      <c r="S740" t="b">
        <v>0</v>
      </c>
      <c r="T740" t="inlineStr">
        <is>
          <t>N/A</t>
        </is>
      </c>
      <c r="U740" t="b">
        <v>1</v>
      </c>
      <c r="V740" t="inlineStr">
        <is>
          <t>Suraj Toradmal</t>
        </is>
      </c>
      <c r="W740" s="1" t="n">
        <v>44819.63211805555</v>
      </c>
      <c r="X740" t="n">
        <v>3261.0</v>
      </c>
      <c r="Y740" t="n">
        <v>638.0</v>
      </c>
      <c r="Z740" t="n">
        <v>0.0</v>
      </c>
      <c r="AA740" t="n">
        <v>638.0</v>
      </c>
      <c r="AB740" t="n">
        <v>0.0</v>
      </c>
      <c r="AC740" t="n">
        <v>88.0</v>
      </c>
      <c r="AD740" t="n">
        <v>121.0</v>
      </c>
      <c r="AE740" t="n">
        <v>0.0</v>
      </c>
      <c r="AF740" t="n">
        <v>0.0</v>
      </c>
      <c r="AG740" t="n">
        <v>0.0</v>
      </c>
      <c r="AH740" t="inlineStr">
        <is>
          <t>Archana Bhujbal</t>
        </is>
      </c>
      <c r="AI740" s="1" t="n">
        <v>44819.69280092593</v>
      </c>
      <c r="AJ740" t="n">
        <v>1200.0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121.0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15-09-2022</t>
        </is>
      </c>
      <c r="BG740" t="n">
        <v>150.0</v>
      </c>
      <c r="BH740" t="inlineStr">
        <is>
          <t>NO</t>
        </is>
      </c>
    </row>
    <row r="741">
      <c r="A741" t="inlineStr">
        <is>
          <t>WI22092543</t>
        </is>
      </c>
      <c r="B741" t="inlineStr">
        <is>
          <t>DATA_VALIDATION</t>
        </is>
      </c>
      <c r="C741" t="inlineStr">
        <is>
          <t>201348000804</t>
        </is>
      </c>
      <c r="D741" t="inlineStr">
        <is>
          <t>Folder</t>
        </is>
      </c>
      <c r="E741" s="2">
        <f>HYPERLINK("capsilon://?command=openfolder&amp;siteaddress=FAM.docvelocity-na8.net&amp;folderid=FXBFDC5B82-EFC1-4AA8-BE90-0D9F9AF6A0AE","FX22083991")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MI220920655</t>
        </is>
      </c>
      <c r="J741" t="n">
        <v>67.0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44805.83100694444</v>
      </c>
      <c r="P741" s="1" t="n">
        <v>44805.89046296296</v>
      </c>
      <c r="Q741" t="n">
        <v>4151.0</v>
      </c>
      <c r="R741" t="n">
        <v>986.0</v>
      </c>
      <c r="S741" t="b">
        <v>0</v>
      </c>
      <c r="T741" t="inlineStr">
        <is>
          <t>N/A</t>
        </is>
      </c>
      <c r="U741" t="b">
        <v>0</v>
      </c>
      <c r="V741" t="inlineStr">
        <is>
          <t>Kalyani Mane</t>
        </is>
      </c>
      <c r="W741" s="1" t="n">
        <v>44805.87237268518</v>
      </c>
      <c r="X741" t="n">
        <v>600.0</v>
      </c>
      <c r="Y741" t="n">
        <v>52.0</v>
      </c>
      <c r="Z741" t="n">
        <v>0.0</v>
      </c>
      <c r="AA741" t="n">
        <v>52.0</v>
      </c>
      <c r="AB741" t="n">
        <v>0.0</v>
      </c>
      <c r="AC741" t="n">
        <v>17.0</v>
      </c>
      <c r="AD741" t="n">
        <v>15.0</v>
      </c>
      <c r="AE741" t="n">
        <v>0.0</v>
      </c>
      <c r="AF741" t="n">
        <v>0.0</v>
      </c>
      <c r="AG741" t="n">
        <v>0.0</v>
      </c>
      <c r="AH741" t="inlineStr">
        <is>
          <t>Sanjana Uttekar</t>
        </is>
      </c>
      <c r="AI741" s="1" t="n">
        <v>44805.89046296296</v>
      </c>
      <c r="AJ741" t="n">
        <v>386.0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13.0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01-09-2022</t>
        </is>
      </c>
      <c r="BG741" t="n">
        <v>85.0</v>
      </c>
      <c r="BH741" t="inlineStr">
        <is>
          <t>NO</t>
        </is>
      </c>
    </row>
    <row r="742">
      <c r="A742" t="inlineStr">
        <is>
          <t>WI22092547</t>
        </is>
      </c>
      <c r="B742" t="inlineStr">
        <is>
          <t>DATA_VALIDATION</t>
        </is>
      </c>
      <c r="C742" t="inlineStr">
        <is>
          <t>201308008806</t>
        </is>
      </c>
      <c r="D742" t="inlineStr">
        <is>
          <t>Folder</t>
        </is>
      </c>
      <c r="E742" s="2">
        <f>HYPERLINK("capsilon://?command=openfolder&amp;siteaddress=FAM.docvelocity-na8.net&amp;folderid=FX16C3D3D7-F926-11B0-0516-E1F98445825B","FX22084659")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MI220919841</t>
        </is>
      </c>
      <c r="J742" t="n">
        <v>324.0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44805.83950231481</v>
      </c>
      <c r="P742" s="1" t="n">
        <v>44805.91454861111</v>
      </c>
      <c r="Q742" t="n">
        <v>2030.0</v>
      </c>
      <c r="R742" t="n">
        <v>4454.0</v>
      </c>
      <c r="S742" t="b">
        <v>0</v>
      </c>
      <c r="T742" t="inlineStr">
        <is>
          <t>N/A</t>
        </is>
      </c>
      <c r="U742" t="b">
        <v>1</v>
      </c>
      <c r="V742" t="inlineStr">
        <is>
          <t>Komal Kharde</t>
        </is>
      </c>
      <c r="W742" s="1" t="n">
        <v>44805.899050925924</v>
      </c>
      <c r="X742" t="n">
        <v>1828.0</v>
      </c>
      <c r="Y742" t="n">
        <v>293.0</v>
      </c>
      <c r="Z742" t="n">
        <v>0.0</v>
      </c>
      <c r="AA742" t="n">
        <v>293.0</v>
      </c>
      <c r="AB742" t="n">
        <v>0.0</v>
      </c>
      <c r="AC742" t="n">
        <v>89.0</v>
      </c>
      <c r="AD742" t="n">
        <v>31.0</v>
      </c>
      <c r="AE742" t="n">
        <v>0.0</v>
      </c>
      <c r="AF742" t="n">
        <v>0.0</v>
      </c>
      <c r="AG742" t="n">
        <v>0.0</v>
      </c>
      <c r="AH742" t="inlineStr">
        <is>
          <t>Sanjana Uttekar</t>
        </is>
      </c>
      <c r="AI742" s="1" t="n">
        <v>44805.91454861111</v>
      </c>
      <c r="AJ742" t="n">
        <v>915.0</v>
      </c>
      <c r="AK742" t="n">
        <v>1.0</v>
      </c>
      <c r="AL742" t="n">
        <v>0.0</v>
      </c>
      <c r="AM742" t="n">
        <v>1.0</v>
      </c>
      <c r="AN742" t="n">
        <v>0.0</v>
      </c>
      <c r="AO742" t="n">
        <v>1.0</v>
      </c>
      <c r="AP742" t="n">
        <v>30.0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01-09-2022</t>
        </is>
      </c>
      <c r="BG742" t="n">
        <v>108.0</v>
      </c>
      <c r="BH742" t="inlineStr">
        <is>
          <t>NO</t>
        </is>
      </c>
    </row>
    <row r="743">
      <c r="A743" t="inlineStr">
        <is>
          <t>WI220925549</t>
        </is>
      </c>
      <c r="B743" t="inlineStr">
        <is>
          <t>DATA_VALIDATION</t>
        </is>
      </c>
      <c r="C743" t="inlineStr">
        <is>
          <t>201110013083</t>
        </is>
      </c>
      <c r="D743" t="inlineStr">
        <is>
          <t>Folder</t>
        </is>
      </c>
      <c r="E743" s="2">
        <f>HYPERLINK("capsilon://?command=openfolder&amp;siteaddress=FAM.docvelocity-na8.net&amp;folderid=FXAC83FA99-D8BD-03B3-FAEE-F88B8355F0A0","FX2209406")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MI2209205888</t>
        </is>
      </c>
      <c r="J743" t="n">
        <v>386.0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44819.61431712963</v>
      </c>
      <c r="P743" s="1" t="n">
        <v>44819.69971064815</v>
      </c>
      <c r="Q743" t="n">
        <v>3653.0</v>
      </c>
      <c r="R743" t="n">
        <v>3725.0</v>
      </c>
      <c r="S743" t="b">
        <v>0</v>
      </c>
      <c r="T743" t="inlineStr">
        <is>
          <t>N/A</t>
        </is>
      </c>
      <c r="U743" t="b">
        <v>1</v>
      </c>
      <c r="V743" t="inlineStr">
        <is>
          <t>Nilesh Thakur</t>
        </is>
      </c>
      <c r="W743" s="1" t="n">
        <v>44819.659108796295</v>
      </c>
      <c r="X743" t="n">
        <v>2313.0</v>
      </c>
      <c r="Y743" t="n">
        <v>152.0</v>
      </c>
      <c r="Z743" t="n">
        <v>0.0</v>
      </c>
      <c r="AA743" t="n">
        <v>152.0</v>
      </c>
      <c r="AB743" t="n">
        <v>0.0</v>
      </c>
      <c r="AC743" t="n">
        <v>128.0</v>
      </c>
      <c r="AD743" t="n">
        <v>234.0</v>
      </c>
      <c r="AE743" t="n">
        <v>0.0</v>
      </c>
      <c r="AF743" t="n">
        <v>0.0</v>
      </c>
      <c r="AG743" t="n">
        <v>0.0</v>
      </c>
      <c r="AH743" t="inlineStr">
        <is>
          <t>Aparna Chavan</t>
        </is>
      </c>
      <c r="AI743" s="1" t="n">
        <v>44819.69971064815</v>
      </c>
      <c r="AJ743" t="n">
        <v>448.0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234.0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15-09-2022</t>
        </is>
      </c>
      <c r="BG743" t="n">
        <v>122.0</v>
      </c>
      <c r="BH743" t="inlineStr">
        <is>
          <t>NO</t>
        </is>
      </c>
    </row>
    <row r="744">
      <c r="A744" t="inlineStr">
        <is>
          <t>WI220925616</t>
        </is>
      </c>
      <c r="B744" t="inlineStr">
        <is>
          <t>DATA_VALIDATION</t>
        </is>
      </c>
      <c r="C744" t="inlineStr">
        <is>
          <t>201130014301</t>
        </is>
      </c>
      <c r="D744" t="inlineStr">
        <is>
          <t>Folder</t>
        </is>
      </c>
      <c r="E744" s="2">
        <f>HYPERLINK("capsilon://?command=openfolder&amp;siteaddress=FAM.docvelocity-na8.net&amp;folderid=FXB8F20ED9-294A-8D05-7EEF-04517953D47F","FX22092564")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MI2209208114</t>
        </is>
      </c>
      <c r="J744" t="n">
        <v>30.0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44819.624548611115</v>
      </c>
      <c r="P744" s="1" t="n">
        <v>44819.69994212963</v>
      </c>
      <c r="Q744" t="n">
        <v>6377.0</v>
      </c>
      <c r="R744" t="n">
        <v>137.0</v>
      </c>
      <c r="S744" t="b">
        <v>0</v>
      </c>
      <c r="T744" t="inlineStr">
        <is>
          <t>N/A</t>
        </is>
      </c>
      <c r="U744" t="b">
        <v>0</v>
      </c>
      <c r="V744" t="inlineStr">
        <is>
          <t>Suraj Toradmal</t>
        </is>
      </c>
      <c r="W744" s="1" t="n">
        <v>44819.63309027778</v>
      </c>
      <c r="X744" t="n">
        <v>84.0</v>
      </c>
      <c r="Y744" t="n">
        <v>10.0</v>
      </c>
      <c r="Z744" t="n">
        <v>0.0</v>
      </c>
      <c r="AA744" t="n">
        <v>10.0</v>
      </c>
      <c r="AB744" t="n">
        <v>0.0</v>
      </c>
      <c r="AC744" t="n">
        <v>1.0</v>
      </c>
      <c r="AD744" t="n">
        <v>20.0</v>
      </c>
      <c r="AE744" t="n">
        <v>0.0</v>
      </c>
      <c r="AF744" t="n">
        <v>0.0</v>
      </c>
      <c r="AG744" t="n">
        <v>0.0</v>
      </c>
      <c r="AH744" t="inlineStr">
        <is>
          <t>Ketan Pathak</t>
        </is>
      </c>
      <c r="AI744" s="1" t="n">
        <v>44819.69994212963</v>
      </c>
      <c r="AJ744" t="n">
        <v>53.0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20.0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15-09-2022</t>
        </is>
      </c>
      <c r="BG744" t="n">
        <v>108.0</v>
      </c>
      <c r="BH744" t="inlineStr">
        <is>
          <t>NO</t>
        </is>
      </c>
    </row>
    <row r="745">
      <c r="A745" t="inlineStr">
        <is>
          <t>WI220925670</t>
        </is>
      </c>
      <c r="B745" t="inlineStr">
        <is>
          <t>DATA_VALIDATION</t>
        </is>
      </c>
      <c r="C745" t="inlineStr">
        <is>
          <t>201340001203</t>
        </is>
      </c>
      <c r="D745" t="inlineStr">
        <is>
          <t>Folder</t>
        </is>
      </c>
      <c r="E745" s="2">
        <f>HYPERLINK("capsilon://?command=openfolder&amp;siteaddress=FAM.docvelocity-na8.net&amp;folderid=FXB5989587-0528-D754-ECAB-2F0D491D24F3","FX22092767")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MI2209208610</t>
        </is>
      </c>
      <c r="J745" t="n">
        <v>30.0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44819.6340162037</v>
      </c>
      <c r="P745" s="1" t="n">
        <v>44819.70043981481</v>
      </c>
      <c r="Q745" t="n">
        <v>5620.0</v>
      </c>
      <c r="R745" t="n">
        <v>119.0</v>
      </c>
      <c r="S745" t="b">
        <v>0</v>
      </c>
      <c r="T745" t="inlineStr">
        <is>
          <t>N/A</t>
        </is>
      </c>
      <c r="U745" t="b">
        <v>0</v>
      </c>
      <c r="V745" t="inlineStr">
        <is>
          <t>Shivani Narwade</t>
        </is>
      </c>
      <c r="W745" s="1" t="n">
        <v>44819.644849537035</v>
      </c>
      <c r="X745" t="n">
        <v>57.0</v>
      </c>
      <c r="Y745" t="n">
        <v>10.0</v>
      </c>
      <c r="Z745" t="n">
        <v>0.0</v>
      </c>
      <c r="AA745" t="n">
        <v>10.0</v>
      </c>
      <c r="AB745" t="n">
        <v>0.0</v>
      </c>
      <c r="AC745" t="n">
        <v>1.0</v>
      </c>
      <c r="AD745" t="n">
        <v>20.0</v>
      </c>
      <c r="AE745" t="n">
        <v>0.0</v>
      </c>
      <c r="AF745" t="n">
        <v>0.0</v>
      </c>
      <c r="AG745" t="n">
        <v>0.0</v>
      </c>
      <c r="AH745" t="inlineStr">
        <is>
          <t>Aparna Chavan</t>
        </is>
      </c>
      <c r="AI745" s="1" t="n">
        <v>44819.70043981481</v>
      </c>
      <c r="AJ745" t="n">
        <v>62.0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20.0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15-09-2022</t>
        </is>
      </c>
      <c r="BG745" t="n">
        <v>95.0</v>
      </c>
      <c r="BH745" t="inlineStr">
        <is>
          <t>NO</t>
        </is>
      </c>
    </row>
    <row r="746">
      <c r="A746" t="inlineStr">
        <is>
          <t>WI220925684</t>
        </is>
      </c>
      <c r="B746" t="inlineStr">
        <is>
          <t>DATA_VALIDATION</t>
        </is>
      </c>
      <c r="C746" t="inlineStr">
        <is>
          <t>201308008883</t>
        </is>
      </c>
      <c r="D746" t="inlineStr">
        <is>
          <t>Folder</t>
        </is>
      </c>
      <c r="E746" s="2">
        <f>HYPERLINK("capsilon://?command=openfolder&amp;siteaddress=FAM.docvelocity-na8.net&amp;folderid=FXF6D5905C-4F50-B07D-AE64-2A0FD90431DF","FX22091895")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MI2209208708</t>
        </is>
      </c>
      <c r="J746" t="n">
        <v>189.0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44819.63689814815</v>
      </c>
      <c r="P746" s="1" t="n">
        <v>44819.647523148145</v>
      </c>
      <c r="Q746" t="n">
        <v>688.0</v>
      </c>
      <c r="R746" t="n">
        <v>230.0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44819.647523148145</v>
      </c>
      <c r="X746" t="n">
        <v>230.0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189.0</v>
      </c>
      <c r="AE746" t="n">
        <v>189.0</v>
      </c>
      <c r="AF746" t="n">
        <v>0.0</v>
      </c>
      <c r="AG746" t="n">
        <v>4.0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15-09-2022</t>
        </is>
      </c>
      <c r="BG746" t="n">
        <v>15.0</v>
      </c>
      <c r="BH746" t="inlineStr">
        <is>
          <t>NO</t>
        </is>
      </c>
    </row>
    <row r="747">
      <c r="A747" t="inlineStr">
        <is>
          <t>WI220925766</t>
        </is>
      </c>
      <c r="B747" t="inlineStr">
        <is>
          <t>DATA_VALIDATION</t>
        </is>
      </c>
      <c r="C747" t="inlineStr">
        <is>
          <t>201308008883</t>
        </is>
      </c>
      <c r="D747" t="inlineStr">
        <is>
          <t>Folder</t>
        </is>
      </c>
      <c r="E747" s="2">
        <f>HYPERLINK("capsilon://?command=openfolder&amp;siteaddress=FAM.docvelocity-na8.net&amp;folderid=FXF6D5905C-4F50-B07D-AE64-2A0FD90431DF","FX22091895")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MI2209208708</t>
        </is>
      </c>
      <c r="J747" t="n">
        <v>261.0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44819.648680555554</v>
      </c>
      <c r="P747" s="1" t="n">
        <v>44819.69931712963</v>
      </c>
      <c r="Q747" t="n">
        <v>4163.0</v>
      </c>
      <c r="R747" t="n">
        <v>212.0</v>
      </c>
      <c r="S747" t="b">
        <v>0</v>
      </c>
      <c r="T747" t="inlineStr">
        <is>
          <t>N/A</t>
        </is>
      </c>
      <c r="U747" t="b">
        <v>1</v>
      </c>
      <c r="V747" t="inlineStr">
        <is>
          <t>Suraj Toradmal</t>
        </is>
      </c>
      <c r="W747" s="1" t="n">
        <v>44819.65521990741</v>
      </c>
      <c r="X747" t="n">
        <v>61.0</v>
      </c>
      <c r="Y747" t="n">
        <v>0.0</v>
      </c>
      <c r="Z747" t="n">
        <v>0.0</v>
      </c>
      <c r="AA747" t="n">
        <v>0.0</v>
      </c>
      <c r="AB747" t="n">
        <v>261.0</v>
      </c>
      <c r="AC747" t="n">
        <v>0.0</v>
      </c>
      <c r="AD747" t="n">
        <v>261.0</v>
      </c>
      <c r="AE747" t="n">
        <v>0.0</v>
      </c>
      <c r="AF747" t="n">
        <v>0.0</v>
      </c>
      <c r="AG747" t="n">
        <v>0.0</v>
      </c>
      <c r="AH747" t="inlineStr">
        <is>
          <t>Ketan Pathak</t>
        </is>
      </c>
      <c r="AI747" s="1" t="n">
        <v>44819.69931712963</v>
      </c>
      <c r="AJ747" t="n">
        <v>78.0</v>
      </c>
      <c r="AK747" t="n">
        <v>0.0</v>
      </c>
      <c r="AL747" t="n">
        <v>0.0</v>
      </c>
      <c r="AM747" t="n">
        <v>0.0</v>
      </c>
      <c r="AN747" t="n">
        <v>261.0</v>
      </c>
      <c r="AO747" t="n">
        <v>0.0</v>
      </c>
      <c r="AP747" t="n">
        <v>261.0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15-09-2022</t>
        </is>
      </c>
      <c r="BG747" t="n">
        <v>72.0</v>
      </c>
      <c r="BH747" t="inlineStr">
        <is>
          <t>NO</t>
        </is>
      </c>
    </row>
    <row r="748">
      <c r="A748" t="inlineStr">
        <is>
          <t>WI220925937</t>
        </is>
      </c>
      <c r="B748" t="inlineStr">
        <is>
          <t>DATA_VALIDATION</t>
        </is>
      </c>
      <c r="C748" t="inlineStr">
        <is>
          <t>201130014288</t>
        </is>
      </c>
      <c r="D748" t="inlineStr">
        <is>
          <t>Folder</t>
        </is>
      </c>
      <c r="E748" s="2">
        <f>HYPERLINK("capsilon://?command=openfolder&amp;siteaddress=FAM.docvelocity-na8.net&amp;folderid=FX0DB442EE-26FD-63F5-44BE-C6329E10CF33","FX22091731")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MI2209210739</t>
        </is>
      </c>
      <c r="J748" t="n">
        <v>30.0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44819.677094907405</v>
      </c>
      <c r="P748" s="1" t="n">
        <v>44819.700324074074</v>
      </c>
      <c r="Q748" t="n">
        <v>1916.0</v>
      </c>
      <c r="R748" t="n">
        <v>91.0</v>
      </c>
      <c r="S748" t="b">
        <v>0</v>
      </c>
      <c r="T748" t="inlineStr">
        <is>
          <t>N/A</t>
        </is>
      </c>
      <c r="U748" t="b">
        <v>0</v>
      </c>
      <c r="V748" t="inlineStr">
        <is>
          <t>Shivani Narwade</t>
        </is>
      </c>
      <c r="W748" s="1" t="n">
        <v>44819.68170138889</v>
      </c>
      <c r="X748" t="n">
        <v>59.0</v>
      </c>
      <c r="Y748" t="n">
        <v>10.0</v>
      </c>
      <c r="Z748" t="n">
        <v>0.0</v>
      </c>
      <c r="AA748" t="n">
        <v>10.0</v>
      </c>
      <c r="AB748" t="n">
        <v>0.0</v>
      </c>
      <c r="AC748" t="n">
        <v>0.0</v>
      </c>
      <c r="AD748" t="n">
        <v>20.0</v>
      </c>
      <c r="AE748" t="n">
        <v>0.0</v>
      </c>
      <c r="AF748" t="n">
        <v>0.0</v>
      </c>
      <c r="AG748" t="n">
        <v>0.0</v>
      </c>
      <c r="AH748" t="inlineStr">
        <is>
          <t>Ketan Pathak</t>
        </is>
      </c>
      <c r="AI748" s="1" t="n">
        <v>44819.700324074074</v>
      </c>
      <c r="AJ748" t="n">
        <v>32.0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20.0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15-09-2022</t>
        </is>
      </c>
      <c r="BG748" t="n">
        <v>33.0</v>
      </c>
      <c r="BH748" t="inlineStr">
        <is>
          <t>NO</t>
        </is>
      </c>
    </row>
    <row r="749">
      <c r="A749" t="inlineStr">
        <is>
          <t>WI220925948</t>
        </is>
      </c>
      <c r="B749" t="inlineStr">
        <is>
          <t>DATA_VALIDATION</t>
        </is>
      </c>
      <c r="C749" t="inlineStr">
        <is>
          <t>201300025323</t>
        </is>
      </c>
      <c r="D749" t="inlineStr">
        <is>
          <t>Folder</t>
        </is>
      </c>
      <c r="E749" s="2">
        <f>HYPERLINK("capsilon://?command=openfolder&amp;siteaddress=FAM.docvelocity-na8.net&amp;folderid=FXDCE1D2DB-D7BE-8E30-5D86-F64AC541B04D","FX22093685")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MI2209210716</t>
        </is>
      </c>
      <c r="J749" t="n">
        <v>586.0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44819.67927083333</v>
      </c>
      <c r="P749" s="1" t="n">
        <v>44819.69002314815</v>
      </c>
      <c r="Q749" t="n">
        <v>387.0</v>
      </c>
      <c r="R749" t="n">
        <v>542.0</v>
      </c>
      <c r="S749" t="b">
        <v>0</v>
      </c>
      <c r="T749" t="inlineStr">
        <is>
          <t>N/A</t>
        </is>
      </c>
      <c r="U749" t="b">
        <v>0</v>
      </c>
      <c r="V749" t="inlineStr">
        <is>
          <t>Shubham Karwate</t>
        </is>
      </c>
      <c r="W749" s="1" t="n">
        <v>44819.69002314815</v>
      </c>
      <c r="X749" t="n">
        <v>535.0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586.0</v>
      </c>
      <c r="AE749" t="n">
        <v>556.0</v>
      </c>
      <c r="AF749" t="n">
        <v>0.0</v>
      </c>
      <c r="AG749" t="n">
        <v>15.0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15-09-2022</t>
        </is>
      </c>
      <c r="BG749" t="n">
        <v>15.0</v>
      </c>
      <c r="BH749" t="inlineStr">
        <is>
          <t>NO</t>
        </is>
      </c>
    </row>
    <row r="750">
      <c r="A750" t="inlineStr">
        <is>
          <t>WI220926010</t>
        </is>
      </c>
      <c r="B750" t="inlineStr">
        <is>
          <t>DATA_VALIDATION</t>
        </is>
      </c>
      <c r="C750" t="inlineStr">
        <is>
          <t>201300025323</t>
        </is>
      </c>
      <c r="D750" t="inlineStr">
        <is>
          <t>Folder</t>
        </is>
      </c>
      <c r="E750" s="2">
        <f>HYPERLINK("capsilon://?command=openfolder&amp;siteaddress=FAM.docvelocity-na8.net&amp;folderid=FXDCE1D2DB-D7BE-8E30-5D86-F64AC541B04D","FX22093685")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MI2209210716</t>
        </is>
      </c>
      <c r="J750" t="n">
        <v>872.0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44819.692453703705</v>
      </c>
      <c r="P750" s="1" t="n">
        <v>44819.76778935185</v>
      </c>
      <c r="Q750" t="n">
        <v>2507.0</v>
      </c>
      <c r="R750" t="n">
        <v>4002.0</v>
      </c>
      <c r="S750" t="b">
        <v>0</v>
      </c>
      <c r="T750" t="inlineStr">
        <is>
          <t>N/A</t>
        </is>
      </c>
      <c r="U750" t="b">
        <v>1</v>
      </c>
      <c r="V750" t="inlineStr">
        <is>
          <t>Shivani Narwade</t>
        </is>
      </c>
      <c r="W750" s="1" t="n">
        <v>44819.747881944444</v>
      </c>
      <c r="X750" t="n">
        <v>2301.0</v>
      </c>
      <c r="Y750" t="n">
        <v>697.0</v>
      </c>
      <c r="Z750" t="n">
        <v>0.0</v>
      </c>
      <c r="AA750" t="n">
        <v>697.0</v>
      </c>
      <c r="AB750" t="n">
        <v>110.0</v>
      </c>
      <c r="AC750" t="n">
        <v>88.0</v>
      </c>
      <c r="AD750" t="n">
        <v>175.0</v>
      </c>
      <c r="AE750" t="n">
        <v>0.0</v>
      </c>
      <c r="AF750" t="n">
        <v>0.0</v>
      </c>
      <c r="AG750" t="n">
        <v>0.0</v>
      </c>
      <c r="AH750" t="inlineStr">
        <is>
          <t>Archana Bhujbal</t>
        </is>
      </c>
      <c r="AI750" s="1" t="n">
        <v>44819.76778935185</v>
      </c>
      <c r="AJ750" t="n">
        <v>1368.0</v>
      </c>
      <c r="AK750" t="n">
        <v>4.0</v>
      </c>
      <c r="AL750" t="n">
        <v>0.0</v>
      </c>
      <c r="AM750" t="n">
        <v>4.0</v>
      </c>
      <c r="AN750" t="n">
        <v>110.0</v>
      </c>
      <c r="AO750" t="n">
        <v>4.0</v>
      </c>
      <c r="AP750" t="n">
        <v>171.0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15-09-2022</t>
        </is>
      </c>
      <c r="BG750" t="n">
        <v>108.0</v>
      </c>
      <c r="BH750" t="inlineStr">
        <is>
          <t>NO</t>
        </is>
      </c>
    </row>
    <row r="751">
      <c r="A751" t="inlineStr">
        <is>
          <t>WI220926011</t>
        </is>
      </c>
      <c r="B751" t="inlineStr">
        <is>
          <t>DATA_VALIDATION</t>
        </is>
      </c>
      <c r="C751" t="inlineStr">
        <is>
          <t>201308008897</t>
        </is>
      </c>
      <c r="D751" t="inlineStr">
        <is>
          <t>Folder</t>
        </is>
      </c>
      <c r="E751" s="2">
        <f>HYPERLINK("capsilon://?command=openfolder&amp;siteaddress=FAM.docvelocity-na8.net&amp;folderid=FX32551E36-464B-598E-DA9F-1145CE21D35F","FX22092785")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MI2209211330</t>
        </is>
      </c>
      <c r="J751" t="n">
        <v>182.0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44819.69253472222</v>
      </c>
      <c r="P751" s="1" t="n">
        <v>44819.73484953704</v>
      </c>
      <c r="Q751" t="n">
        <v>2864.0</v>
      </c>
      <c r="R751" t="n">
        <v>792.0</v>
      </c>
      <c r="S751" t="b">
        <v>0</v>
      </c>
      <c r="T751" t="inlineStr">
        <is>
          <t>N/A</t>
        </is>
      </c>
      <c r="U751" t="b">
        <v>0</v>
      </c>
      <c r="V751" t="inlineStr">
        <is>
          <t>Suraj Toradmal</t>
        </is>
      </c>
      <c r="W751" s="1" t="n">
        <v>44819.71704861111</v>
      </c>
      <c r="X751" t="n">
        <v>573.0</v>
      </c>
      <c r="Y751" t="n">
        <v>99.0</v>
      </c>
      <c r="Z751" t="n">
        <v>0.0</v>
      </c>
      <c r="AA751" t="n">
        <v>99.0</v>
      </c>
      <c r="AB751" t="n">
        <v>0.0</v>
      </c>
      <c r="AC751" t="n">
        <v>9.0</v>
      </c>
      <c r="AD751" t="n">
        <v>83.0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44819.73484953704</v>
      </c>
      <c r="AJ751" t="n">
        <v>219.0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83.0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15-09-2022</t>
        </is>
      </c>
      <c r="BG751" t="n">
        <v>60.0</v>
      </c>
      <c r="BH751" t="inlineStr">
        <is>
          <t>NO</t>
        </is>
      </c>
    </row>
    <row r="752">
      <c r="A752" t="inlineStr">
        <is>
          <t>WI220926022</t>
        </is>
      </c>
      <c r="B752" t="inlineStr">
        <is>
          <t>DATA_VALIDATION</t>
        </is>
      </c>
      <c r="C752" t="inlineStr">
        <is>
          <t>201308008883</t>
        </is>
      </c>
      <c r="D752" t="inlineStr">
        <is>
          <t>Folder</t>
        </is>
      </c>
      <c r="E752" s="2">
        <f>HYPERLINK("capsilon://?command=openfolder&amp;siteaddress=FAM.docvelocity-na8.net&amp;folderid=FXF6D5905C-4F50-B07D-AE64-2A0FD90431DF","FX22091895")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MI2209211379</t>
        </is>
      </c>
      <c r="J752" t="n">
        <v>249.0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44819.69457175926</v>
      </c>
      <c r="P752" s="1" t="n">
        <v>44819.740381944444</v>
      </c>
      <c r="Q752" t="n">
        <v>3768.0</v>
      </c>
      <c r="R752" t="n">
        <v>190.0</v>
      </c>
      <c r="S752" t="b">
        <v>0</v>
      </c>
      <c r="T752" t="inlineStr">
        <is>
          <t>N/A</t>
        </is>
      </c>
      <c r="U752" t="b">
        <v>0</v>
      </c>
      <c r="V752" t="inlineStr">
        <is>
          <t>Shubham Karwate</t>
        </is>
      </c>
      <c r="W752" s="1" t="n">
        <v>44819.740381944444</v>
      </c>
      <c r="X752" t="n">
        <v>155.0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249.0</v>
      </c>
      <c r="AE752" t="n">
        <v>249.0</v>
      </c>
      <c r="AF752" t="n">
        <v>0.0</v>
      </c>
      <c r="AG752" t="n">
        <v>5.0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15-09-2022</t>
        </is>
      </c>
      <c r="BG752" t="n">
        <v>65.0</v>
      </c>
      <c r="BH752" t="inlineStr">
        <is>
          <t>NO</t>
        </is>
      </c>
    </row>
    <row r="753">
      <c r="A753" t="inlineStr">
        <is>
          <t>WI220926025</t>
        </is>
      </c>
      <c r="B753" t="inlineStr">
        <is>
          <t>DATA_VALIDATION</t>
        </is>
      </c>
      <c r="C753" t="inlineStr">
        <is>
          <t>201300025258</t>
        </is>
      </c>
      <c r="D753" t="inlineStr">
        <is>
          <t>Folder</t>
        </is>
      </c>
      <c r="E753" s="2">
        <f>HYPERLINK("capsilon://?command=openfolder&amp;siteaddress=FAM.docvelocity-na8.net&amp;folderid=FX796CF19B-9B40-4026-1691-81CF3D91CBE6","FX22092231")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MI2209211505</t>
        </is>
      </c>
      <c r="J753" t="n">
        <v>323.0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44819.69625</v>
      </c>
      <c r="P753" s="1" t="n">
        <v>44819.74228009259</v>
      </c>
      <c r="Q753" t="n">
        <v>3762.0</v>
      </c>
      <c r="R753" t="n">
        <v>215.0</v>
      </c>
      <c r="S753" t="b">
        <v>0</v>
      </c>
      <c r="T753" t="inlineStr">
        <is>
          <t>N/A</t>
        </is>
      </c>
      <c r="U753" t="b">
        <v>0</v>
      </c>
      <c r="V753" t="inlineStr">
        <is>
          <t>Shubham Karwate</t>
        </is>
      </c>
      <c r="W753" s="1" t="n">
        <v>44819.74228009259</v>
      </c>
      <c r="X753" t="n">
        <v>163.0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323.0</v>
      </c>
      <c r="AE753" t="n">
        <v>307.0</v>
      </c>
      <c r="AF753" t="n">
        <v>0.0</v>
      </c>
      <c r="AG753" t="n">
        <v>8.0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15-09-2022</t>
        </is>
      </c>
      <c r="BG753" t="n">
        <v>66.0</v>
      </c>
      <c r="BH753" t="inlineStr">
        <is>
          <t>NO</t>
        </is>
      </c>
    </row>
    <row r="754">
      <c r="A754" t="inlineStr">
        <is>
          <t>WI220926026</t>
        </is>
      </c>
      <c r="B754" t="inlineStr">
        <is>
          <t>DATA_VALIDATION</t>
        </is>
      </c>
      <c r="C754" t="inlineStr">
        <is>
          <t>201300025283</t>
        </is>
      </c>
      <c r="D754" t="inlineStr">
        <is>
          <t>Folder</t>
        </is>
      </c>
      <c r="E754" s="2">
        <f>HYPERLINK("capsilon://?command=openfolder&amp;siteaddress=FAM.docvelocity-na8.net&amp;folderid=FX2A959122-08B5-42D4-3B4F-73658CBEF34D","FX22092975")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MI2209211555</t>
        </is>
      </c>
      <c r="J754" t="n">
        <v>30.0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44819.69633101852</v>
      </c>
      <c r="P754" s="1" t="n">
        <v>44819.73608796296</v>
      </c>
      <c r="Q754" t="n">
        <v>3286.0</v>
      </c>
      <c r="R754" t="n">
        <v>149.0</v>
      </c>
      <c r="S754" t="b">
        <v>0</v>
      </c>
      <c r="T754" t="inlineStr">
        <is>
          <t>N/A</t>
        </is>
      </c>
      <c r="U754" t="b">
        <v>0</v>
      </c>
      <c r="V754" t="inlineStr">
        <is>
          <t>Shivani Narwade</t>
        </is>
      </c>
      <c r="W754" s="1" t="n">
        <v>44819.711643518516</v>
      </c>
      <c r="X754" t="n">
        <v>43.0</v>
      </c>
      <c r="Y754" t="n">
        <v>10.0</v>
      </c>
      <c r="Z754" t="n">
        <v>0.0</v>
      </c>
      <c r="AA754" t="n">
        <v>10.0</v>
      </c>
      <c r="AB754" t="n">
        <v>0.0</v>
      </c>
      <c r="AC754" t="n">
        <v>1.0</v>
      </c>
      <c r="AD754" t="n">
        <v>20.0</v>
      </c>
      <c r="AE754" t="n">
        <v>0.0</v>
      </c>
      <c r="AF754" t="n">
        <v>0.0</v>
      </c>
      <c r="AG754" t="n">
        <v>0.0</v>
      </c>
      <c r="AH754" t="inlineStr">
        <is>
          <t>Archana Bhujbal</t>
        </is>
      </c>
      <c r="AI754" s="1" t="n">
        <v>44819.73608796296</v>
      </c>
      <c r="AJ754" t="n">
        <v>106.0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20.0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15-09-2022</t>
        </is>
      </c>
      <c r="BG754" t="n">
        <v>57.0</v>
      </c>
      <c r="BH754" t="inlineStr">
        <is>
          <t>NO</t>
        </is>
      </c>
    </row>
    <row r="755">
      <c r="A755" t="inlineStr">
        <is>
          <t>WI220926031</t>
        </is>
      </c>
      <c r="B755" t="inlineStr">
        <is>
          <t>DATA_VALIDATION</t>
        </is>
      </c>
      <c r="C755" t="inlineStr">
        <is>
          <t>201130014302</t>
        </is>
      </c>
      <c r="D755" t="inlineStr">
        <is>
          <t>Folder</t>
        </is>
      </c>
      <c r="E755" s="2">
        <f>HYPERLINK("capsilon://?command=openfolder&amp;siteaddress=FAM.docvelocity-na8.net&amp;folderid=FXF024C1CB-8D5E-4CFC-6A42-CEAC7E1C74A9","FX22092566")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MI2209211614</t>
        </is>
      </c>
      <c r="J755" t="n">
        <v>90.0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44819.69803240741</v>
      </c>
      <c r="P755" s="1" t="n">
        <v>44819.738541666666</v>
      </c>
      <c r="Q755" t="n">
        <v>3115.0</v>
      </c>
      <c r="R755" t="n">
        <v>385.0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44819.71366898148</v>
      </c>
      <c r="X755" t="n">
        <v>174.0</v>
      </c>
      <c r="Y755" t="n">
        <v>63.0</v>
      </c>
      <c r="Z755" t="n">
        <v>0.0</v>
      </c>
      <c r="AA755" t="n">
        <v>63.0</v>
      </c>
      <c r="AB755" t="n">
        <v>0.0</v>
      </c>
      <c r="AC755" t="n">
        <v>4.0</v>
      </c>
      <c r="AD755" t="n">
        <v>27.0</v>
      </c>
      <c r="AE755" t="n">
        <v>0.0</v>
      </c>
      <c r="AF755" t="n">
        <v>0.0</v>
      </c>
      <c r="AG755" t="n">
        <v>0.0</v>
      </c>
      <c r="AH755" t="inlineStr">
        <is>
          <t>Archana Bhujbal</t>
        </is>
      </c>
      <c r="AI755" s="1" t="n">
        <v>44819.738541666666</v>
      </c>
      <c r="AJ755" t="n">
        <v>211.0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27.0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15-09-2022</t>
        </is>
      </c>
      <c r="BG755" t="n">
        <v>58.0</v>
      </c>
      <c r="BH755" t="inlineStr">
        <is>
          <t>NO</t>
        </is>
      </c>
    </row>
    <row r="756">
      <c r="A756" t="inlineStr">
        <is>
          <t>WI220926032</t>
        </is>
      </c>
      <c r="B756" t="inlineStr">
        <is>
          <t>DATA_VALIDATION</t>
        </is>
      </c>
      <c r="C756" t="inlineStr">
        <is>
          <t>201130014302</t>
        </is>
      </c>
      <c r="D756" t="inlineStr">
        <is>
          <t>Folder</t>
        </is>
      </c>
      <c r="E756" s="2">
        <f>HYPERLINK("capsilon://?command=openfolder&amp;siteaddress=FAM.docvelocity-na8.net&amp;folderid=FXF024C1CB-8D5E-4CFC-6A42-CEAC7E1C74A9","FX22092566")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MI2209211623</t>
        </is>
      </c>
      <c r="J756" t="n">
        <v>90.0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44819.698287037034</v>
      </c>
      <c r="P756" s="1" t="n">
        <v>44819.73954861111</v>
      </c>
      <c r="Q756" t="n">
        <v>3349.0</v>
      </c>
      <c r="R756" t="n">
        <v>216.0</v>
      </c>
      <c r="S756" t="b">
        <v>0</v>
      </c>
      <c r="T756" t="inlineStr">
        <is>
          <t>N/A</t>
        </is>
      </c>
      <c r="U756" t="b">
        <v>0</v>
      </c>
      <c r="V756" t="inlineStr">
        <is>
          <t>Shivani Narwade</t>
        </is>
      </c>
      <c r="W756" s="1" t="n">
        <v>44819.72125</v>
      </c>
      <c r="X756" t="n">
        <v>130.0</v>
      </c>
      <c r="Y756" t="n">
        <v>63.0</v>
      </c>
      <c r="Z756" t="n">
        <v>0.0</v>
      </c>
      <c r="AA756" t="n">
        <v>63.0</v>
      </c>
      <c r="AB756" t="n">
        <v>0.0</v>
      </c>
      <c r="AC756" t="n">
        <v>4.0</v>
      </c>
      <c r="AD756" t="n">
        <v>27.0</v>
      </c>
      <c r="AE756" t="n">
        <v>0.0</v>
      </c>
      <c r="AF756" t="n">
        <v>0.0</v>
      </c>
      <c r="AG756" t="n">
        <v>0.0</v>
      </c>
      <c r="AH756" t="inlineStr">
        <is>
          <t>Archana Bhujbal</t>
        </is>
      </c>
      <c r="AI756" s="1" t="n">
        <v>44819.73954861111</v>
      </c>
      <c r="AJ756" t="n">
        <v>86.0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27.0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15-09-2022</t>
        </is>
      </c>
      <c r="BG756" t="n">
        <v>59.0</v>
      </c>
      <c r="BH756" t="inlineStr">
        <is>
          <t>NO</t>
        </is>
      </c>
    </row>
    <row r="757">
      <c r="A757" t="inlineStr">
        <is>
          <t>WI220926033</t>
        </is>
      </c>
      <c r="B757" t="inlineStr">
        <is>
          <t>DATA_VALIDATION</t>
        </is>
      </c>
      <c r="C757" t="inlineStr">
        <is>
          <t>201130014302</t>
        </is>
      </c>
      <c r="D757" t="inlineStr">
        <is>
          <t>Folder</t>
        </is>
      </c>
      <c r="E757" s="2">
        <f>HYPERLINK("capsilon://?command=openfolder&amp;siteaddress=FAM.docvelocity-na8.net&amp;folderid=FXF024C1CB-8D5E-4CFC-6A42-CEAC7E1C74A9","FX22092566")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MI2209211629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44819.698541666665</v>
      </c>
      <c r="P757" s="1" t="n">
        <v>44819.740428240744</v>
      </c>
      <c r="Q757" t="n">
        <v>3414.0</v>
      </c>
      <c r="R757" t="n">
        <v>205.0</v>
      </c>
      <c r="S757" t="b">
        <v>0</v>
      </c>
      <c r="T757" t="inlineStr">
        <is>
          <t>N/A</t>
        </is>
      </c>
      <c r="U757" t="b">
        <v>0</v>
      </c>
      <c r="V757" t="inlineStr">
        <is>
          <t>Suraj Toradmal</t>
        </is>
      </c>
      <c r="W757" s="1" t="n">
        <v>44819.72130787037</v>
      </c>
      <c r="X757" t="n">
        <v>130.0</v>
      </c>
      <c r="Y757" t="n">
        <v>21.0</v>
      </c>
      <c r="Z757" t="n">
        <v>0.0</v>
      </c>
      <c r="AA757" t="n">
        <v>21.0</v>
      </c>
      <c r="AB757" t="n">
        <v>0.0</v>
      </c>
      <c r="AC757" t="n">
        <v>1.0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Archana Bhujbal</t>
        </is>
      </c>
      <c r="AI757" s="1" t="n">
        <v>44819.740428240744</v>
      </c>
      <c r="AJ757" t="n">
        <v>75.0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15-09-2022</t>
        </is>
      </c>
      <c r="BG757" t="n">
        <v>60.0</v>
      </c>
      <c r="BH757" t="inlineStr">
        <is>
          <t>NO</t>
        </is>
      </c>
    </row>
    <row r="758">
      <c r="A758" t="inlineStr">
        <is>
          <t>WI220926034</t>
        </is>
      </c>
      <c r="B758" t="inlineStr">
        <is>
          <t>DATA_VALIDATION</t>
        </is>
      </c>
      <c r="C758" t="inlineStr">
        <is>
          <t>201130014302</t>
        </is>
      </c>
      <c r="D758" t="inlineStr">
        <is>
          <t>Folder</t>
        </is>
      </c>
      <c r="E758" s="2">
        <f>HYPERLINK("capsilon://?command=openfolder&amp;siteaddress=FAM.docvelocity-na8.net&amp;folderid=FXF024C1CB-8D5E-4CFC-6A42-CEAC7E1C74A9","FX22092566")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MI2209211645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44819.698958333334</v>
      </c>
      <c r="P758" s="1" t="n">
        <v>44819.74119212963</v>
      </c>
      <c r="Q758" t="n">
        <v>3465.0</v>
      </c>
      <c r="R758" t="n">
        <v>184.0</v>
      </c>
      <c r="S758" t="b">
        <v>0</v>
      </c>
      <c r="T758" t="inlineStr">
        <is>
          <t>N/A</t>
        </is>
      </c>
      <c r="U758" t="b">
        <v>0</v>
      </c>
      <c r="V758" t="inlineStr">
        <is>
          <t>Suraj Toradmal</t>
        </is>
      </c>
      <c r="W758" s="1" t="n">
        <v>44819.72269675926</v>
      </c>
      <c r="X758" t="n">
        <v>119.0</v>
      </c>
      <c r="Y758" t="n">
        <v>21.0</v>
      </c>
      <c r="Z758" t="n">
        <v>0.0</v>
      </c>
      <c r="AA758" t="n">
        <v>21.0</v>
      </c>
      <c r="AB758" t="n">
        <v>0.0</v>
      </c>
      <c r="AC758" t="n">
        <v>1.0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Archana Bhujbal</t>
        </is>
      </c>
      <c r="AI758" s="1" t="n">
        <v>44819.74119212963</v>
      </c>
      <c r="AJ758" t="n">
        <v>65.0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15-09-2022</t>
        </is>
      </c>
      <c r="BG758" t="n">
        <v>60.0</v>
      </c>
      <c r="BH758" t="inlineStr">
        <is>
          <t>NO</t>
        </is>
      </c>
    </row>
    <row r="759">
      <c r="A759" t="inlineStr">
        <is>
          <t>WI220926064</t>
        </is>
      </c>
      <c r="B759" t="inlineStr">
        <is>
          <t>DATA_VALIDATION</t>
        </is>
      </c>
      <c r="C759" t="inlineStr">
        <is>
          <t>201130014302</t>
        </is>
      </c>
      <c r="D759" t="inlineStr">
        <is>
          <t>Folder</t>
        </is>
      </c>
      <c r="E759" s="2">
        <f>HYPERLINK("capsilon://?command=openfolder&amp;siteaddress=FAM.docvelocity-na8.net&amp;folderid=FXF024C1CB-8D5E-4CFC-6A42-CEAC7E1C74A9","FX22092566")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MI2209212097</t>
        </is>
      </c>
      <c r="J759" t="n">
        <v>30.0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44819.71142361111</v>
      </c>
      <c r="P759" s="1" t="n">
        <v>44819.74212962963</v>
      </c>
      <c r="Q759" t="n">
        <v>2505.0</v>
      </c>
      <c r="R759" t="n">
        <v>148.0</v>
      </c>
      <c r="S759" t="b">
        <v>0</v>
      </c>
      <c r="T759" t="inlineStr">
        <is>
          <t>N/A</t>
        </is>
      </c>
      <c r="U759" t="b">
        <v>0</v>
      </c>
      <c r="V759" t="inlineStr">
        <is>
          <t>Suraj Toradmal</t>
        </is>
      </c>
      <c r="W759" s="1" t="n">
        <v>44819.7234837963</v>
      </c>
      <c r="X759" t="n">
        <v>67.0</v>
      </c>
      <c r="Y759" t="n">
        <v>10.0</v>
      </c>
      <c r="Z759" t="n">
        <v>0.0</v>
      </c>
      <c r="AA759" t="n">
        <v>10.0</v>
      </c>
      <c r="AB759" t="n">
        <v>0.0</v>
      </c>
      <c r="AC759" t="n">
        <v>1.0</v>
      </c>
      <c r="AD759" t="n">
        <v>20.0</v>
      </c>
      <c r="AE759" t="n">
        <v>0.0</v>
      </c>
      <c r="AF759" t="n">
        <v>0.0</v>
      </c>
      <c r="AG759" t="n">
        <v>0.0</v>
      </c>
      <c r="AH759" t="inlineStr">
        <is>
          <t>Archana Bhujbal</t>
        </is>
      </c>
      <c r="AI759" s="1" t="n">
        <v>44819.74212962963</v>
      </c>
      <c r="AJ759" t="n">
        <v>81.0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20.0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15-09-2022</t>
        </is>
      </c>
      <c r="BG759" t="n">
        <v>44.0</v>
      </c>
      <c r="BH759" t="inlineStr">
        <is>
          <t>NO</t>
        </is>
      </c>
    </row>
    <row r="760">
      <c r="A760" t="inlineStr">
        <is>
          <t>WI220926081</t>
        </is>
      </c>
      <c r="B760" t="inlineStr">
        <is>
          <t>DATA_VALIDATION</t>
        </is>
      </c>
      <c r="C760" t="inlineStr">
        <is>
          <t>201348000789</t>
        </is>
      </c>
      <c r="D760" t="inlineStr">
        <is>
          <t>Folder</t>
        </is>
      </c>
      <c r="E760" s="2">
        <f>HYPERLINK("capsilon://?command=openfolder&amp;siteaddress=FAM.docvelocity-na8.net&amp;folderid=FX85548E43-0F65-9EEA-6FAB-C330D672E0CB","FX22081742")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MI2209212241</t>
        </is>
      </c>
      <c r="J760" t="n">
        <v>44.0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44819.71527777778</v>
      </c>
      <c r="P760" s="1" t="n">
        <v>44819.74244212963</v>
      </c>
      <c r="Q760" t="n">
        <v>2239.0</v>
      </c>
      <c r="R760" t="n">
        <v>108.0</v>
      </c>
      <c r="S760" t="b">
        <v>0</v>
      </c>
      <c r="T760" t="inlineStr">
        <is>
          <t>N/A</t>
        </is>
      </c>
      <c r="U760" t="b">
        <v>0</v>
      </c>
      <c r="V760" t="inlineStr">
        <is>
          <t>Suraj Toradmal</t>
        </is>
      </c>
      <c r="W760" s="1" t="n">
        <v>44819.724444444444</v>
      </c>
      <c r="X760" t="n">
        <v>82.0</v>
      </c>
      <c r="Y760" t="n">
        <v>0.0</v>
      </c>
      <c r="Z760" t="n">
        <v>0.0</v>
      </c>
      <c r="AA760" t="n">
        <v>0.0</v>
      </c>
      <c r="AB760" t="n">
        <v>37.0</v>
      </c>
      <c r="AC760" t="n">
        <v>0.0</v>
      </c>
      <c r="AD760" t="n">
        <v>44.0</v>
      </c>
      <c r="AE760" t="n">
        <v>0.0</v>
      </c>
      <c r="AF760" t="n">
        <v>0.0</v>
      </c>
      <c r="AG760" t="n">
        <v>0.0</v>
      </c>
      <c r="AH760" t="inlineStr">
        <is>
          <t>Archana Bhujbal</t>
        </is>
      </c>
      <c r="AI760" s="1" t="n">
        <v>44819.74244212963</v>
      </c>
      <c r="AJ760" t="n">
        <v>26.0</v>
      </c>
      <c r="AK760" t="n">
        <v>0.0</v>
      </c>
      <c r="AL760" t="n">
        <v>0.0</v>
      </c>
      <c r="AM760" t="n">
        <v>0.0</v>
      </c>
      <c r="AN760" t="n">
        <v>37.0</v>
      </c>
      <c r="AO760" t="n">
        <v>0.0</v>
      </c>
      <c r="AP760" t="n">
        <v>44.0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15-09-2022</t>
        </is>
      </c>
      <c r="BG760" t="n">
        <v>39.0</v>
      </c>
      <c r="BH760" t="inlineStr">
        <is>
          <t>NO</t>
        </is>
      </c>
    </row>
    <row r="761">
      <c r="A761" t="inlineStr">
        <is>
          <t>WI220926095</t>
        </is>
      </c>
      <c r="B761" t="inlineStr">
        <is>
          <t>DATA_VALIDATION</t>
        </is>
      </c>
      <c r="C761" t="inlineStr">
        <is>
          <t>201340001205</t>
        </is>
      </c>
      <c r="D761" t="inlineStr">
        <is>
          <t>Folder</t>
        </is>
      </c>
      <c r="E761" s="2">
        <f>HYPERLINK("capsilon://?command=openfolder&amp;siteaddress=FAM.docvelocity-na8.net&amp;folderid=FXEBC4E5DC-D7D3-B247-828D-405F4FB63FA0","FX22092962")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MI2209212303</t>
        </is>
      </c>
      <c r="J761" t="n">
        <v>89.0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44819.718668981484</v>
      </c>
      <c r="P761" s="1" t="n">
        <v>44819.74418981482</v>
      </c>
      <c r="Q761" t="n">
        <v>1958.0</v>
      </c>
      <c r="R761" t="n">
        <v>247.0</v>
      </c>
      <c r="S761" t="b">
        <v>0</v>
      </c>
      <c r="T761" t="inlineStr">
        <is>
          <t>N/A</t>
        </is>
      </c>
      <c r="U761" t="b">
        <v>0</v>
      </c>
      <c r="V761" t="inlineStr">
        <is>
          <t>Shubham Karwate</t>
        </is>
      </c>
      <c r="W761" s="1" t="n">
        <v>44819.74418981482</v>
      </c>
      <c r="X761" t="n">
        <v>164.0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89.0</v>
      </c>
      <c r="AE761" t="n">
        <v>82.0</v>
      </c>
      <c r="AF761" t="n">
        <v>0.0</v>
      </c>
      <c r="AG761" t="n">
        <v>7.0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15-09-2022</t>
        </is>
      </c>
      <c r="BG761" t="n">
        <v>36.0</v>
      </c>
      <c r="BH761" t="inlineStr">
        <is>
          <t>NO</t>
        </is>
      </c>
    </row>
    <row r="762">
      <c r="A762" t="inlineStr">
        <is>
          <t>WI220926109</t>
        </is>
      </c>
      <c r="B762" t="inlineStr">
        <is>
          <t>DATA_VALIDATION</t>
        </is>
      </c>
      <c r="C762" t="inlineStr">
        <is>
          <t>201330008671</t>
        </is>
      </c>
      <c r="D762" t="inlineStr">
        <is>
          <t>Folder</t>
        </is>
      </c>
      <c r="E762" s="2">
        <f>HYPERLINK("capsilon://?command=openfolder&amp;siteaddress=FAM.docvelocity-na8.net&amp;folderid=FXA2020858-6665-E30F-788D-48BD854E194A","FX22093746")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MI2209212525</t>
        </is>
      </c>
      <c r="J762" t="n">
        <v>83.0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44819.724490740744</v>
      </c>
      <c r="P762" s="1" t="n">
        <v>44819.74400462963</v>
      </c>
      <c r="Q762" t="n">
        <v>1213.0</v>
      </c>
      <c r="R762" t="n">
        <v>473.0</v>
      </c>
      <c r="S762" t="b">
        <v>0</v>
      </c>
      <c r="T762" t="inlineStr">
        <is>
          <t>N/A</t>
        </is>
      </c>
      <c r="U762" t="b">
        <v>0</v>
      </c>
      <c r="V762" t="inlineStr">
        <is>
          <t>Suraj Toradmal</t>
        </is>
      </c>
      <c r="W762" s="1" t="n">
        <v>44819.729166666664</v>
      </c>
      <c r="X762" t="n">
        <v>339.0</v>
      </c>
      <c r="Y762" t="n">
        <v>71.0</v>
      </c>
      <c r="Z762" t="n">
        <v>0.0</v>
      </c>
      <c r="AA762" t="n">
        <v>71.0</v>
      </c>
      <c r="AB762" t="n">
        <v>0.0</v>
      </c>
      <c r="AC762" t="n">
        <v>6.0</v>
      </c>
      <c r="AD762" t="n">
        <v>12.0</v>
      </c>
      <c r="AE762" t="n">
        <v>0.0</v>
      </c>
      <c r="AF762" t="n">
        <v>0.0</v>
      </c>
      <c r="AG762" t="n">
        <v>0.0</v>
      </c>
      <c r="AH762" t="inlineStr">
        <is>
          <t>Archana Bhujbal</t>
        </is>
      </c>
      <c r="AI762" s="1" t="n">
        <v>44819.74400462963</v>
      </c>
      <c r="AJ762" t="n">
        <v>134.0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12.0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15-09-2022</t>
        </is>
      </c>
      <c r="BG762" t="n">
        <v>28.0</v>
      </c>
      <c r="BH762" t="inlineStr">
        <is>
          <t>NO</t>
        </is>
      </c>
    </row>
    <row r="763">
      <c r="A763" t="inlineStr">
        <is>
          <t>WI220926119</t>
        </is>
      </c>
      <c r="B763" t="inlineStr">
        <is>
          <t>DATA_VALIDATION</t>
        </is>
      </c>
      <c r="C763" t="inlineStr">
        <is>
          <t>201340001208</t>
        </is>
      </c>
      <c r="D763" t="inlineStr">
        <is>
          <t>Folder</t>
        </is>
      </c>
      <c r="E763" s="2">
        <f>HYPERLINK("capsilon://?command=openfolder&amp;siteaddress=FAM.docvelocity-na8.net&amp;folderid=FX5D039A2B-B5E2-A101-7886-A77459BED230","FX22093451")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MI2209212605</t>
        </is>
      </c>
      <c r="J763" t="n">
        <v>111.0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44819.72797453704</v>
      </c>
      <c r="P763" s="1" t="n">
        <v>44819.747766203705</v>
      </c>
      <c r="Q763" t="n">
        <v>1266.0</v>
      </c>
      <c r="R763" t="n">
        <v>444.0</v>
      </c>
      <c r="S763" t="b">
        <v>0</v>
      </c>
      <c r="T763" t="inlineStr">
        <is>
          <t>N/A</t>
        </is>
      </c>
      <c r="U763" t="b">
        <v>0</v>
      </c>
      <c r="V763" t="inlineStr">
        <is>
          <t>Shubham Karwate</t>
        </is>
      </c>
      <c r="W763" s="1" t="n">
        <v>44819.747766203705</v>
      </c>
      <c r="X763" t="n">
        <v>288.0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111.0</v>
      </c>
      <c r="AE763" t="n">
        <v>104.0</v>
      </c>
      <c r="AF763" t="n">
        <v>0.0</v>
      </c>
      <c r="AG763" t="n">
        <v>5.0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15-09-2022</t>
        </is>
      </c>
      <c r="BG763" t="n">
        <v>28.0</v>
      </c>
      <c r="BH763" t="inlineStr">
        <is>
          <t>NO</t>
        </is>
      </c>
    </row>
    <row r="764">
      <c r="A764" t="inlineStr">
        <is>
          <t>WI220926122</t>
        </is>
      </c>
      <c r="B764" t="inlineStr">
        <is>
          <t>DATA_VALIDATION</t>
        </is>
      </c>
      <c r="C764" t="inlineStr">
        <is>
          <t>201348000798</t>
        </is>
      </c>
      <c r="D764" t="inlineStr">
        <is>
          <t>Folder</t>
        </is>
      </c>
      <c r="E764" s="2">
        <f>HYPERLINK("capsilon://?command=openfolder&amp;siteaddress=FAM.docvelocity-na8.net&amp;folderid=FX43099CB7-E31B-C397-47F7-EF435E4511BF","FX22083284")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MI2209212648</t>
        </is>
      </c>
      <c r="J764" t="n">
        <v>44.0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44819.729537037034</v>
      </c>
      <c r="P764" s="1" t="n">
        <v>44819.74435185185</v>
      </c>
      <c r="Q764" t="n">
        <v>1196.0</v>
      </c>
      <c r="R764" t="n">
        <v>84.0</v>
      </c>
      <c r="S764" t="b">
        <v>0</v>
      </c>
      <c r="T764" t="inlineStr">
        <is>
          <t>N/A</t>
        </is>
      </c>
      <c r="U764" t="b">
        <v>0</v>
      </c>
      <c r="V764" t="inlineStr">
        <is>
          <t>Suraj Toradmal</t>
        </is>
      </c>
      <c r="W764" s="1" t="n">
        <v>44819.73158564815</v>
      </c>
      <c r="X764" t="n">
        <v>55.0</v>
      </c>
      <c r="Y764" t="n">
        <v>0.0</v>
      </c>
      <c r="Z764" t="n">
        <v>0.0</v>
      </c>
      <c r="AA764" t="n">
        <v>0.0</v>
      </c>
      <c r="AB764" t="n">
        <v>37.0</v>
      </c>
      <c r="AC764" t="n">
        <v>0.0</v>
      </c>
      <c r="AD764" t="n">
        <v>44.0</v>
      </c>
      <c r="AE764" t="n">
        <v>0.0</v>
      </c>
      <c r="AF764" t="n">
        <v>0.0</v>
      </c>
      <c r="AG764" t="n">
        <v>0.0</v>
      </c>
      <c r="AH764" t="inlineStr">
        <is>
          <t>Archana Bhujbal</t>
        </is>
      </c>
      <c r="AI764" s="1" t="n">
        <v>44819.74435185185</v>
      </c>
      <c r="AJ764" t="n">
        <v>29.0</v>
      </c>
      <c r="AK764" t="n">
        <v>0.0</v>
      </c>
      <c r="AL764" t="n">
        <v>0.0</v>
      </c>
      <c r="AM764" t="n">
        <v>0.0</v>
      </c>
      <c r="AN764" t="n">
        <v>37.0</v>
      </c>
      <c r="AO764" t="n">
        <v>0.0</v>
      </c>
      <c r="AP764" t="n">
        <v>44.0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15-09-2022</t>
        </is>
      </c>
      <c r="BG764" t="n">
        <v>21.0</v>
      </c>
      <c r="BH764" t="inlineStr">
        <is>
          <t>NO</t>
        </is>
      </c>
    </row>
    <row r="765">
      <c r="A765" t="inlineStr">
        <is>
          <t>WI220926143</t>
        </is>
      </c>
      <c r="B765" t="inlineStr">
        <is>
          <t>DATA_VALIDATION</t>
        </is>
      </c>
      <c r="C765" t="inlineStr">
        <is>
          <t>201308008883</t>
        </is>
      </c>
      <c r="D765" t="inlineStr">
        <is>
          <t>Folder</t>
        </is>
      </c>
      <c r="E765" s="2">
        <f>HYPERLINK("capsilon://?command=openfolder&amp;siteaddress=FAM.docvelocity-na8.net&amp;folderid=FXF6D5905C-4F50-B07D-AE64-2A0FD90431DF","FX22091895")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MI2209211379</t>
        </is>
      </c>
      <c r="J765" t="n">
        <v>345.0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44819.74180555555</v>
      </c>
      <c r="P765" s="1" t="n">
        <v>44819.7818287037</v>
      </c>
      <c r="Q765" t="n">
        <v>2458.0</v>
      </c>
      <c r="R765" t="n">
        <v>1000.0</v>
      </c>
      <c r="S765" t="b">
        <v>0</v>
      </c>
      <c r="T765" t="inlineStr">
        <is>
          <t>N/A</t>
        </is>
      </c>
      <c r="U765" t="b">
        <v>1</v>
      </c>
      <c r="V765" t="inlineStr">
        <is>
          <t>Nilesh Thakur</t>
        </is>
      </c>
      <c r="W765" s="1" t="n">
        <v>44819.74914351852</v>
      </c>
      <c r="X765" t="n">
        <v>630.0</v>
      </c>
      <c r="Y765" t="n">
        <v>172.0</v>
      </c>
      <c r="Z765" t="n">
        <v>0.0</v>
      </c>
      <c r="AA765" t="n">
        <v>172.0</v>
      </c>
      <c r="AB765" t="n">
        <v>69.0</v>
      </c>
      <c r="AC765" t="n">
        <v>26.0</v>
      </c>
      <c r="AD765" t="n">
        <v>173.0</v>
      </c>
      <c r="AE765" t="n">
        <v>0.0</v>
      </c>
      <c r="AF765" t="n">
        <v>0.0</v>
      </c>
      <c r="AG765" t="n">
        <v>0.0</v>
      </c>
      <c r="AH765" t="inlineStr">
        <is>
          <t>Archana Bhujbal</t>
        </is>
      </c>
      <c r="AI765" s="1" t="n">
        <v>44819.7818287037</v>
      </c>
      <c r="AJ765" t="n">
        <v>250.0</v>
      </c>
      <c r="AK765" t="n">
        <v>0.0</v>
      </c>
      <c r="AL765" t="n">
        <v>0.0</v>
      </c>
      <c r="AM765" t="n">
        <v>0.0</v>
      </c>
      <c r="AN765" t="n">
        <v>69.0</v>
      </c>
      <c r="AO765" t="n">
        <v>0.0</v>
      </c>
      <c r="AP765" t="n">
        <v>173.0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15-09-2022</t>
        </is>
      </c>
      <c r="BG765" t="n">
        <v>57.0</v>
      </c>
      <c r="BH765" t="inlineStr">
        <is>
          <t>NO</t>
        </is>
      </c>
    </row>
    <row r="766">
      <c r="A766" t="inlineStr">
        <is>
          <t>WI220926150</t>
        </is>
      </c>
      <c r="B766" t="inlineStr">
        <is>
          <t>DATA_VALIDATION</t>
        </is>
      </c>
      <c r="C766" t="inlineStr">
        <is>
          <t>201300025258</t>
        </is>
      </c>
      <c r="D766" t="inlineStr">
        <is>
          <t>Folder</t>
        </is>
      </c>
      <c r="E766" s="2">
        <f>HYPERLINK("capsilon://?command=openfolder&amp;siteaddress=FAM.docvelocity-na8.net&amp;folderid=FX796CF19B-9B40-4026-1691-81CF3D91CBE6","FX22092231")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MI2209211505</t>
        </is>
      </c>
      <c r="J766" t="n">
        <v>425.0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44819.74383101852</v>
      </c>
      <c r="P766" s="1" t="n">
        <v>44819.7875</v>
      </c>
      <c r="Q766" t="n">
        <v>1892.0</v>
      </c>
      <c r="R766" t="n">
        <v>1881.0</v>
      </c>
      <c r="S766" t="b">
        <v>0</v>
      </c>
      <c r="T766" t="inlineStr">
        <is>
          <t>N/A</t>
        </is>
      </c>
      <c r="U766" t="b">
        <v>1</v>
      </c>
      <c r="V766" t="inlineStr">
        <is>
          <t>Suraj Toradmal</t>
        </is>
      </c>
      <c r="W766" s="1" t="n">
        <v>44819.76091435185</v>
      </c>
      <c r="X766" t="n">
        <v>1373.0</v>
      </c>
      <c r="Y766" t="n">
        <v>350.0</v>
      </c>
      <c r="Z766" t="n">
        <v>0.0</v>
      </c>
      <c r="AA766" t="n">
        <v>350.0</v>
      </c>
      <c r="AB766" t="n">
        <v>0.0</v>
      </c>
      <c r="AC766" t="n">
        <v>36.0</v>
      </c>
      <c r="AD766" t="n">
        <v>75.0</v>
      </c>
      <c r="AE766" t="n">
        <v>0.0</v>
      </c>
      <c r="AF766" t="n">
        <v>0.0</v>
      </c>
      <c r="AG766" t="n">
        <v>0.0</v>
      </c>
      <c r="AH766" t="inlineStr">
        <is>
          <t>Archana Bhujbal</t>
        </is>
      </c>
      <c r="AI766" s="1" t="n">
        <v>44819.7875</v>
      </c>
      <c r="AJ766" t="n">
        <v>489.0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75.0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15-09-2022</t>
        </is>
      </c>
      <c r="BG766" t="n">
        <v>62.0</v>
      </c>
      <c r="BH766" t="inlineStr">
        <is>
          <t>NO</t>
        </is>
      </c>
    </row>
    <row r="767">
      <c r="A767" t="inlineStr">
        <is>
          <t>WI220926154</t>
        </is>
      </c>
      <c r="B767" t="inlineStr">
        <is>
          <t>DATA_VALIDATION</t>
        </is>
      </c>
      <c r="C767" t="inlineStr">
        <is>
          <t>201340001205</t>
        </is>
      </c>
      <c r="D767" t="inlineStr">
        <is>
          <t>Folder</t>
        </is>
      </c>
      <c r="E767" s="2">
        <f>HYPERLINK("capsilon://?command=openfolder&amp;siteaddress=FAM.docvelocity-na8.net&amp;folderid=FXEBC4E5DC-D7D3-B247-828D-405F4FB63FA0","FX22092962")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MI2209212303</t>
        </is>
      </c>
      <c r="J767" t="n">
        <v>250.0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44819.745775462965</v>
      </c>
      <c r="P767" s="1" t="n">
        <v>44819.79439814815</v>
      </c>
      <c r="Q767" t="n">
        <v>977.0</v>
      </c>
      <c r="R767" t="n">
        <v>3224.0</v>
      </c>
      <c r="S767" t="b">
        <v>0</v>
      </c>
      <c r="T767" t="inlineStr">
        <is>
          <t>N/A</t>
        </is>
      </c>
      <c r="U767" t="b">
        <v>1</v>
      </c>
      <c r="V767" t="inlineStr">
        <is>
          <t>Nilesh Thakur</t>
        </is>
      </c>
      <c r="W767" s="1" t="n">
        <v>44819.77923611111</v>
      </c>
      <c r="X767" t="n">
        <v>2599.0</v>
      </c>
      <c r="Y767" t="n">
        <v>312.0</v>
      </c>
      <c r="Z767" t="n">
        <v>0.0</v>
      </c>
      <c r="AA767" t="n">
        <v>312.0</v>
      </c>
      <c r="AB767" t="n">
        <v>0.0</v>
      </c>
      <c r="AC767" t="n">
        <v>223.0</v>
      </c>
      <c r="AD767" t="n">
        <v>-62.0</v>
      </c>
      <c r="AE767" t="n">
        <v>0.0</v>
      </c>
      <c r="AF767" t="n">
        <v>0.0</v>
      </c>
      <c r="AG767" t="n">
        <v>0.0</v>
      </c>
      <c r="AH767" t="inlineStr">
        <is>
          <t>Archana Bhujbal</t>
        </is>
      </c>
      <c r="AI767" s="1" t="n">
        <v>44819.79439814815</v>
      </c>
      <c r="AJ767" t="n">
        <v>595.0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-62.0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15-09-2022</t>
        </is>
      </c>
      <c r="BG767" t="n">
        <v>70.0</v>
      </c>
      <c r="BH767" t="inlineStr">
        <is>
          <t>NO</t>
        </is>
      </c>
    </row>
    <row r="768">
      <c r="A768" t="inlineStr">
        <is>
          <t>WI220926162</t>
        </is>
      </c>
      <c r="B768" t="inlineStr">
        <is>
          <t>DATA_VALIDATION</t>
        </is>
      </c>
      <c r="C768" t="inlineStr">
        <is>
          <t>201340001208</t>
        </is>
      </c>
      <c r="D768" t="inlineStr">
        <is>
          <t>Folder</t>
        </is>
      </c>
      <c r="E768" s="2">
        <f>HYPERLINK("capsilon://?command=openfolder&amp;siteaddress=FAM.docvelocity-na8.net&amp;folderid=FX5D039A2B-B5E2-A101-7886-A77459BED230","FX22093451")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MI2209212605</t>
        </is>
      </c>
      <c r="J768" t="n">
        <v>195.0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44819.74925925926</v>
      </c>
      <c r="P768" s="1" t="n">
        <v>44819.799305555556</v>
      </c>
      <c r="Q768" t="n">
        <v>2809.0</v>
      </c>
      <c r="R768" t="n">
        <v>1515.0</v>
      </c>
      <c r="S768" t="b">
        <v>0</v>
      </c>
      <c r="T768" t="inlineStr">
        <is>
          <t>N/A</t>
        </is>
      </c>
      <c r="U768" t="b">
        <v>1</v>
      </c>
      <c r="V768" t="inlineStr">
        <is>
          <t>Suraj Toradmal</t>
        </is>
      </c>
      <c r="W768" s="1" t="n">
        <v>44819.773564814815</v>
      </c>
      <c r="X768" t="n">
        <v>1092.0</v>
      </c>
      <c r="Y768" t="n">
        <v>155.0</v>
      </c>
      <c r="Z768" t="n">
        <v>0.0</v>
      </c>
      <c r="AA768" t="n">
        <v>155.0</v>
      </c>
      <c r="AB768" t="n">
        <v>0.0</v>
      </c>
      <c r="AC768" t="n">
        <v>47.0</v>
      </c>
      <c r="AD768" t="n">
        <v>40.0</v>
      </c>
      <c r="AE768" t="n">
        <v>0.0</v>
      </c>
      <c r="AF768" t="n">
        <v>0.0</v>
      </c>
      <c r="AG768" t="n">
        <v>0.0</v>
      </c>
      <c r="AH768" t="inlineStr">
        <is>
          <t>Archana Bhujbal</t>
        </is>
      </c>
      <c r="AI768" s="1" t="n">
        <v>44819.799305555556</v>
      </c>
      <c r="AJ768" t="n">
        <v>423.0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40.0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15-09-2022</t>
        </is>
      </c>
      <c r="BG768" t="n">
        <v>72.0</v>
      </c>
      <c r="BH768" t="inlineStr">
        <is>
          <t>NO</t>
        </is>
      </c>
    </row>
    <row r="769">
      <c r="A769" t="inlineStr">
        <is>
          <t>WI220926169</t>
        </is>
      </c>
      <c r="B769" t="inlineStr">
        <is>
          <t>DATA_VALIDATION</t>
        </is>
      </c>
      <c r="C769" t="inlineStr">
        <is>
          <t>201110013115</t>
        </is>
      </c>
      <c r="D769" t="inlineStr">
        <is>
          <t>Folder</t>
        </is>
      </c>
      <c r="E769" s="2">
        <f>HYPERLINK("capsilon://?command=openfolder&amp;siteaddress=FAM.docvelocity-na8.net&amp;folderid=FX73BA2FFB-8CF3-5269-3001-02AB0B241255","FX22093808")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MI2209213441</t>
        </is>
      </c>
      <c r="J769" t="n">
        <v>209.0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44819.756527777776</v>
      </c>
      <c r="P769" s="1" t="n">
        <v>44819.78824074074</v>
      </c>
      <c r="Q769" t="n">
        <v>2585.0</v>
      </c>
      <c r="R769" t="n">
        <v>155.0</v>
      </c>
      <c r="S769" t="b">
        <v>0</v>
      </c>
      <c r="T769" t="inlineStr">
        <is>
          <t>N/A</t>
        </is>
      </c>
      <c r="U769" t="b">
        <v>0</v>
      </c>
      <c r="V769" t="inlineStr">
        <is>
          <t>Shubham Karwate</t>
        </is>
      </c>
      <c r="W769" s="1" t="n">
        <v>44819.78824074074</v>
      </c>
      <c r="X769" t="n">
        <v>101.0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209.0</v>
      </c>
      <c r="AE769" t="n">
        <v>201.0</v>
      </c>
      <c r="AF769" t="n">
        <v>0.0</v>
      </c>
      <c r="AG769" t="n">
        <v>4.0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15-09-2022</t>
        </is>
      </c>
      <c r="BG769" t="n">
        <v>45.0</v>
      </c>
      <c r="BH769" t="inlineStr">
        <is>
          <t>NO</t>
        </is>
      </c>
    </row>
    <row r="770">
      <c r="A770" t="inlineStr">
        <is>
          <t>WI220926201</t>
        </is>
      </c>
      <c r="B770" t="inlineStr">
        <is>
          <t>DATA_VALIDATION</t>
        </is>
      </c>
      <c r="C770" t="inlineStr">
        <is>
          <t>201130014324</t>
        </is>
      </c>
      <c r="D770" t="inlineStr">
        <is>
          <t>Folder</t>
        </is>
      </c>
      <c r="E770" s="2">
        <f>HYPERLINK("capsilon://?command=openfolder&amp;siteaddress=FAM.docvelocity-na8.net&amp;folderid=FXDD1F838F-138B-BAF4-9A78-9199A68684D8","FX22093728")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MI2209213762</t>
        </is>
      </c>
      <c r="J770" t="n">
        <v>147.0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44819.76605324074</v>
      </c>
      <c r="P770" s="1" t="n">
        <v>44819.802303240744</v>
      </c>
      <c r="Q770" t="n">
        <v>2244.0</v>
      </c>
      <c r="R770" t="n">
        <v>888.0</v>
      </c>
      <c r="S770" t="b">
        <v>0</v>
      </c>
      <c r="T770" t="inlineStr">
        <is>
          <t>N/A</t>
        </is>
      </c>
      <c r="U770" t="b">
        <v>0</v>
      </c>
      <c r="V770" t="inlineStr">
        <is>
          <t>Suraj Toradmal</t>
        </is>
      </c>
      <c r="W770" s="1" t="n">
        <v>44819.795011574075</v>
      </c>
      <c r="X770" t="n">
        <v>601.0</v>
      </c>
      <c r="Y770" t="n">
        <v>132.0</v>
      </c>
      <c r="Z770" t="n">
        <v>0.0</v>
      </c>
      <c r="AA770" t="n">
        <v>132.0</v>
      </c>
      <c r="AB770" t="n">
        <v>0.0</v>
      </c>
      <c r="AC770" t="n">
        <v>12.0</v>
      </c>
      <c r="AD770" t="n">
        <v>15.0</v>
      </c>
      <c r="AE770" t="n">
        <v>0.0</v>
      </c>
      <c r="AF770" t="n">
        <v>0.0</v>
      </c>
      <c r="AG770" t="n">
        <v>0.0</v>
      </c>
      <c r="AH770" t="inlineStr">
        <is>
          <t>Archana Bhujbal</t>
        </is>
      </c>
      <c r="AI770" s="1" t="n">
        <v>44819.802303240744</v>
      </c>
      <c r="AJ770" t="n">
        <v>258.0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15.0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15-09-2022</t>
        </is>
      </c>
      <c r="BG770" t="n">
        <v>52.0</v>
      </c>
      <c r="BH770" t="inlineStr">
        <is>
          <t>NO</t>
        </is>
      </c>
    </row>
    <row r="771">
      <c r="A771" t="inlineStr">
        <is>
          <t>WI220926205</t>
        </is>
      </c>
      <c r="B771" t="inlineStr">
        <is>
          <t>DATA_VALIDATION</t>
        </is>
      </c>
      <c r="C771" t="inlineStr">
        <is>
          <t>201300025324</t>
        </is>
      </c>
      <c r="D771" t="inlineStr">
        <is>
          <t>Folder</t>
        </is>
      </c>
      <c r="E771" s="2">
        <f>HYPERLINK("capsilon://?command=openfolder&amp;siteaddress=FAM.docvelocity-na8.net&amp;folderid=FX9B787FAF-5823-F818-6DA8-2CA632A07C2E","FX22093722")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MI2209213791</t>
        </is>
      </c>
      <c r="J771" t="n">
        <v>146.0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44819.76804398148</v>
      </c>
      <c r="P771" s="1" t="n">
        <v>44819.79019675926</v>
      </c>
      <c r="Q771" t="n">
        <v>1732.0</v>
      </c>
      <c r="R771" t="n">
        <v>182.0</v>
      </c>
      <c r="S771" t="b">
        <v>0</v>
      </c>
      <c r="T771" t="inlineStr">
        <is>
          <t>N/A</t>
        </is>
      </c>
      <c r="U771" t="b">
        <v>0</v>
      </c>
      <c r="V771" t="inlineStr">
        <is>
          <t>Shubham Karwate</t>
        </is>
      </c>
      <c r="W771" s="1" t="n">
        <v>44819.79019675926</v>
      </c>
      <c r="X771" t="n">
        <v>154.0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146.0</v>
      </c>
      <c r="AE771" t="n">
        <v>129.0</v>
      </c>
      <c r="AF771" t="n">
        <v>0.0</v>
      </c>
      <c r="AG771" t="n">
        <v>8.0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15-09-2022</t>
        </is>
      </c>
      <c r="BG771" t="n">
        <v>31.0</v>
      </c>
      <c r="BH771" t="inlineStr">
        <is>
          <t>NO</t>
        </is>
      </c>
    </row>
    <row r="772">
      <c r="A772" t="inlineStr">
        <is>
          <t>WI22092624</t>
        </is>
      </c>
      <c r="B772" t="inlineStr">
        <is>
          <t>DATA_VALIDATION</t>
        </is>
      </c>
      <c r="C772" t="inlineStr">
        <is>
          <t>201308008721</t>
        </is>
      </c>
      <c r="D772" t="inlineStr">
        <is>
          <t>Folder</t>
        </is>
      </c>
      <c r="E772" s="2">
        <f>HYPERLINK("capsilon://?command=openfolder&amp;siteaddress=FAM.docvelocity-na8.net&amp;folderid=FXC55E0455-B5B6-70AB-CE7E-AEE815BC47CE","FX22075947")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MI220921393</t>
        </is>
      </c>
      <c r="J772" t="n">
        <v>67.0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44805.95616898148</v>
      </c>
      <c r="P772" s="1" t="n">
        <v>44805.98063657407</v>
      </c>
      <c r="Q772" t="n">
        <v>1587.0</v>
      </c>
      <c r="R772" t="n">
        <v>527.0</v>
      </c>
      <c r="S772" t="b">
        <v>0</v>
      </c>
      <c r="T772" t="inlineStr">
        <is>
          <t>N/A</t>
        </is>
      </c>
      <c r="U772" t="b">
        <v>0</v>
      </c>
      <c r="V772" t="inlineStr">
        <is>
          <t>Kalyani Mane</t>
        </is>
      </c>
      <c r="W772" s="1" t="n">
        <v>44805.96414351852</v>
      </c>
      <c r="X772" t="n">
        <v>243.0</v>
      </c>
      <c r="Y772" t="n">
        <v>52.0</v>
      </c>
      <c r="Z772" t="n">
        <v>0.0</v>
      </c>
      <c r="AA772" t="n">
        <v>52.0</v>
      </c>
      <c r="AB772" t="n">
        <v>0.0</v>
      </c>
      <c r="AC772" t="n">
        <v>12.0</v>
      </c>
      <c r="AD772" t="n">
        <v>15.0</v>
      </c>
      <c r="AE772" t="n">
        <v>0.0</v>
      </c>
      <c r="AF772" t="n">
        <v>0.0</v>
      </c>
      <c r="AG772" t="n">
        <v>0.0</v>
      </c>
      <c r="AH772" t="inlineStr">
        <is>
          <t>Sanjana Uttekar</t>
        </is>
      </c>
      <c r="AI772" s="1" t="n">
        <v>44805.98063657407</v>
      </c>
      <c r="AJ772" t="n">
        <v>267.0</v>
      </c>
      <c r="AK772" t="n">
        <v>1.0</v>
      </c>
      <c r="AL772" t="n">
        <v>0.0</v>
      </c>
      <c r="AM772" t="n">
        <v>1.0</v>
      </c>
      <c r="AN772" t="n">
        <v>0.0</v>
      </c>
      <c r="AO772" t="n">
        <v>1.0</v>
      </c>
      <c r="AP772" t="n">
        <v>14.0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01-09-2022</t>
        </is>
      </c>
      <c r="BG772" t="n">
        <v>35.0</v>
      </c>
      <c r="BH772" t="inlineStr">
        <is>
          <t>NO</t>
        </is>
      </c>
    </row>
    <row r="773">
      <c r="A773" t="inlineStr">
        <is>
          <t>WI220926253</t>
        </is>
      </c>
      <c r="B773" t="inlineStr">
        <is>
          <t>DATA_VALIDATION</t>
        </is>
      </c>
      <c r="C773" t="inlineStr">
        <is>
          <t>201330008674</t>
        </is>
      </c>
      <c r="D773" t="inlineStr">
        <is>
          <t>Folder</t>
        </is>
      </c>
      <c r="E773" s="2">
        <f>HYPERLINK("capsilon://?command=openfolder&amp;siteaddress=FAM.docvelocity-na8.net&amp;folderid=FX4D552B08-9FAF-C076-1124-6D2A2951F2E4","FX22093772")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MI2209214195</t>
        </is>
      </c>
      <c r="J773" t="n">
        <v>429.0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1.0</v>
      </c>
      <c r="O773" s="1" t="n">
        <v>44819.78574074074</v>
      </c>
      <c r="P773" s="1" t="n">
        <v>44819.79283564815</v>
      </c>
      <c r="Q773" t="n">
        <v>386.0</v>
      </c>
      <c r="R773" t="n">
        <v>227.0</v>
      </c>
      <c r="S773" t="b">
        <v>0</v>
      </c>
      <c r="T773" t="inlineStr">
        <is>
          <t>N/A</t>
        </is>
      </c>
      <c r="U773" t="b">
        <v>0</v>
      </c>
      <c r="V773" t="inlineStr">
        <is>
          <t>Shubham Karwate</t>
        </is>
      </c>
      <c r="W773" s="1" t="n">
        <v>44819.79283564815</v>
      </c>
      <c r="X773" t="n">
        <v>227.0</v>
      </c>
      <c r="Y773" t="n">
        <v>0.0</v>
      </c>
      <c r="Z773" t="n">
        <v>0.0</v>
      </c>
      <c r="AA773" t="n">
        <v>0.0</v>
      </c>
      <c r="AB773" t="n">
        <v>0.0</v>
      </c>
      <c r="AC773" t="n">
        <v>0.0</v>
      </c>
      <c r="AD773" t="n">
        <v>429.0</v>
      </c>
      <c r="AE773" t="n">
        <v>414.0</v>
      </c>
      <c r="AF773" t="n">
        <v>0.0</v>
      </c>
      <c r="AG773" t="n">
        <v>15.0</v>
      </c>
      <c r="AH773" t="inlineStr">
        <is>
          <t>N/A</t>
        </is>
      </c>
      <c r="AI773" t="inlineStr">
        <is>
          <t>N/A</t>
        </is>
      </c>
      <c r="AJ773" t="inlineStr">
        <is>
          <t>N/A</t>
        </is>
      </c>
      <c r="AK773" t="inlineStr">
        <is>
          <t>N/A</t>
        </is>
      </c>
      <c r="AL773" t="inlineStr">
        <is>
          <t>N/A</t>
        </is>
      </c>
      <c r="AM773" t="inlineStr">
        <is>
          <t>N/A</t>
        </is>
      </c>
      <c r="AN773" t="inlineStr">
        <is>
          <t>N/A</t>
        </is>
      </c>
      <c r="AO773" t="inlineStr">
        <is>
          <t>N/A</t>
        </is>
      </c>
      <c r="AP773" t="inlineStr">
        <is>
          <t>N/A</t>
        </is>
      </c>
      <c r="AQ773" t="inlineStr">
        <is>
          <t>N/A</t>
        </is>
      </c>
      <c r="AR773" t="inlineStr">
        <is>
          <t>N/A</t>
        </is>
      </c>
      <c r="AS773" t="inlineStr">
        <is>
          <t>N/A</t>
        </is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15-09-2022</t>
        </is>
      </c>
      <c r="BG773" t="n">
        <v>10.0</v>
      </c>
      <c r="BH773" t="inlineStr">
        <is>
          <t>NO</t>
        </is>
      </c>
    </row>
    <row r="774">
      <c r="A774" t="inlineStr">
        <is>
          <t>WI220926260</t>
        </is>
      </c>
      <c r="B774" t="inlineStr">
        <is>
          <t>DATA_VALIDATION</t>
        </is>
      </c>
      <c r="C774" t="inlineStr">
        <is>
          <t>201330008642</t>
        </is>
      </c>
      <c r="D774" t="inlineStr">
        <is>
          <t>Folder</t>
        </is>
      </c>
      <c r="E774" s="2">
        <f>HYPERLINK("capsilon://?command=openfolder&amp;siteaddress=FAM.docvelocity-na8.net&amp;folderid=FX42CB0379-9F8A-E00F-55E7-B1EDB22B606F","FX22093239")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MI2209214291</t>
        </is>
      </c>
      <c r="J774" t="n">
        <v>112.0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44819.7890162037</v>
      </c>
      <c r="P774" s="1" t="n">
        <v>44819.92365740741</v>
      </c>
      <c r="Q774" t="n">
        <v>11175.0</v>
      </c>
      <c r="R774" t="n">
        <v>458.0</v>
      </c>
      <c r="S774" t="b">
        <v>0</v>
      </c>
      <c r="T774" t="inlineStr">
        <is>
          <t>N/A</t>
        </is>
      </c>
      <c r="U774" t="b">
        <v>0</v>
      </c>
      <c r="V774" t="inlineStr">
        <is>
          <t>Mohit Bilampelli</t>
        </is>
      </c>
      <c r="W774" s="1" t="n">
        <v>44819.87453703704</v>
      </c>
      <c r="X774" t="n">
        <v>287.0</v>
      </c>
      <c r="Y774" t="n">
        <v>69.0</v>
      </c>
      <c r="Z774" t="n">
        <v>0.0</v>
      </c>
      <c r="AA774" t="n">
        <v>69.0</v>
      </c>
      <c r="AB774" t="n">
        <v>8.0</v>
      </c>
      <c r="AC774" t="n">
        <v>2.0</v>
      </c>
      <c r="AD774" t="n">
        <v>43.0</v>
      </c>
      <c r="AE774" t="n">
        <v>0.0</v>
      </c>
      <c r="AF774" t="n">
        <v>0.0</v>
      </c>
      <c r="AG774" t="n">
        <v>0.0</v>
      </c>
      <c r="AH774" t="inlineStr">
        <is>
          <t>Supriya Khape</t>
        </is>
      </c>
      <c r="AI774" s="1" t="n">
        <v>44819.92365740741</v>
      </c>
      <c r="AJ774" t="n">
        <v>162.0</v>
      </c>
      <c r="AK774" t="n">
        <v>0.0</v>
      </c>
      <c r="AL774" t="n">
        <v>0.0</v>
      </c>
      <c r="AM774" t="n">
        <v>0.0</v>
      </c>
      <c r="AN774" t="n">
        <v>0.0</v>
      </c>
      <c r="AO774" t="n">
        <v>1.0</v>
      </c>
      <c r="AP774" t="n">
        <v>43.0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15-09-2022</t>
        </is>
      </c>
      <c r="BG774" t="n">
        <v>193.0</v>
      </c>
      <c r="BH774" t="inlineStr">
        <is>
          <t>NO</t>
        </is>
      </c>
    </row>
    <row r="775">
      <c r="A775" t="inlineStr">
        <is>
          <t>WI220926261</t>
        </is>
      </c>
      <c r="B775" t="inlineStr">
        <is>
          <t>DATA_VALIDATION</t>
        </is>
      </c>
      <c r="C775" t="inlineStr">
        <is>
          <t>201330008642</t>
        </is>
      </c>
      <c r="D775" t="inlineStr">
        <is>
          <t>Folder</t>
        </is>
      </c>
      <c r="E775" s="2">
        <f>HYPERLINK("capsilon://?command=openfolder&amp;siteaddress=FAM.docvelocity-na8.net&amp;folderid=FX42CB0379-9F8A-E00F-55E7-B1EDB22B606F","FX22093239")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MI2209214292</t>
        </is>
      </c>
      <c r="J775" t="n">
        <v>102.0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44819.789131944446</v>
      </c>
      <c r="P775" s="1" t="n">
        <v>44819.924363425926</v>
      </c>
      <c r="Q775" t="n">
        <v>11451.0</v>
      </c>
      <c r="R775" t="n">
        <v>233.0</v>
      </c>
      <c r="S775" t="b">
        <v>0</v>
      </c>
      <c r="T775" t="inlineStr">
        <is>
          <t>N/A</t>
        </is>
      </c>
      <c r="U775" t="b">
        <v>0</v>
      </c>
      <c r="V775" t="inlineStr">
        <is>
          <t>Mohit Bilampelli</t>
        </is>
      </c>
      <c r="W775" s="1" t="n">
        <v>44819.87582175926</v>
      </c>
      <c r="X775" t="n">
        <v>110.0</v>
      </c>
      <c r="Y775" t="n">
        <v>69.0</v>
      </c>
      <c r="Z775" t="n">
        <v>0.0</v>
      </c>
      <c r="AA775" t="n">
        <v>69.0</v>
      </c>
      <c r="AB775" t="n">
        <v>0.0</v>
      </c>
      <c r="AC775" t="n">
        <v>4.0</v>
      </c>
      <c r="AD775" t="n">
        <v>33.0</v>
      </c>
      <c r="AE775" t="n">
        <v>0.0</v>
      </c>
      <c r="AF775" t="n">
        <v>0.0</v>
      </c>
      <c r="AG775" t="n">
        <v>0.0</v>
      </c>
      <c r="AH775" t="inlineStr">
        <is>
          <t>Sanjana Uttekar</t>
        </is>
      </c>
      <c r="AI775" s="1" t="n">
        <v>44819.924363425926</v>
      </c>
      <c r="AJ775" t="n">
        <v>117.0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33.0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15-09-2022</t>
        </is>
      </c>
      <c r="BG775" t="n">
        <v>194.0</v>
      </c>
      <c r="BH775" t="inlineStr">
        <is>
          <t>NO</t>
        </is>
      </c>
    </row>
    <row r="776">
      <c r="A776" t="inlineStr">
        <is>
          <t>WI220926264</t>
        </is>
      </c>
      <c r="B776" t="inlineStr">
        <is>
          <t>DATA_VALIDATION</t>
        </is>
      </c>
      <c r="C776" t="inlineStr">
        <is>
          <t>201110013115</t>
        </is>
      </c>
      <c r="D776" t="inlineStr">
        <is>
          <t>Folder</t>
        </is>
      </c>
      <c r="E776" s="2">
        <f>HYPERLINK("capsilon://?command=openfolder&amp;siteaddress=FAM.docvelocity-na8.net&amp;folderid=FX73BA2FFB-8CF3-5269-3001-02AB0B241255","FX22093808")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MI2209213441</t>
        </is>
      </c>
      <c r="J776" t="n">
        <v>260.0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44819.790243055555</v>
      </c>
      <c r="P776" s="1" t="n">
        <v>44819.91296296296</v>
      </c>
      <c r="Q776" t="n">
        <v>8018.0</v>
      </c>
      <c r="R776" t="n">
        <v>2585.0</v>
      </c>
      <c r="S776" t="b">
        <v>0</v>
      </c>
      <c r="T776" t="inlineStr">
        <is>
          <t>N/A</t>
        </is>
      </c>
      <c r="U776" t="b">
        <v>1</v>
      </c>
      <c r="V776" t="inlineStr">
        <is>
          <t>Mohit Bilampelli</t>
        </is>
      </c>
      <c r="W776" s="1" t="n">
        <v>44819.860613425924</v>
      </c>
      <c r="X776" t="n">
        <v>1596.0</v>
      </c>
      <c r="Y776" t="n">
        <v>131.0</v>
      </c>
      <c r="Z776" t="n">
        <v>0.0</v>
      </c>
      <c r="AA776" t="n">
        <v>131.0</v>
      </c>
      <c r="AB776" t="n">
        <v>42.0</v>
      </c>
      <c r="AC776" t="n">
        <v>91.0</v>
      </c>
      <c r="AD776" t="n">
        <v>129.0</v>
      </c>
      <c r="AE776" t="n">
        <v>0.0</v>
      </c>
      <c r="AF776" t="n">
        <v>0.0</v>
      </c>
      <c r="AG776" t="n">
        <v>0.0</v>
      </c>
      <c r="AH776" t="inlineStr">
        <is>
          <t>Sanjana Uttekar</t>
        </is>
      </c>
      <c r="AI776" s="1" t="n">
        <v>44819.91296296296</v>
      </c>
      <c r="AJ776" t="n">
        <v>662.0</v>
      </c>
      <c r="AK776" t="n">
        <v>8.0</v>
      </c>
      <c r="AL776" t="n">
        <v>0.0</v>
      </c>
      <c r="AM776" t="n">
        <v>8.0</v>
      </c>
      <c r="AN776" t="n">
        <v>42.0</v>
      </c>
      <c r="AO776" t="n">
        <v>8.0</v>
      </c>
      <c r="AP776" t="n">
        <v>121.0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15-09-2022</t>
        </is>
      </c>
      <c r="BG776" t="n">
        <v>176.0</v>
      </c>
      <c r="BH776" t="inlineStr">
        <is>
          <t>NO</t>
        </is>
      </c>
    </row>
    <row r="777">
      <c r="A777" t="inlineStr">
        <is>
          <t>WI220926265</t>
        </is>
      </c>
      <c r="B777" t="inlineStr">
        <is>
          <t>DATA_VALIDATION</t>
        </is>
      </c>
      <c r="C777" t="inlineStr">
        <is>
          <t>201330008642</t>
        </is>
      </c>
      <c r="D777" t="inlineStr">
        <is>
          <t>Folder</t>
        </is>
      </c>
      <c r="E777" s="2">
        <f>HYPERLINK("capsilon://?command=openfolder&amp;siteaddress=FAM.docvelocity-na8.net&amp;folderid=FX42CB0379-9F8A-E00F-55E7-B1EDB22B606F","FX22093239")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MI2209214303</t>
        </is>
      </c>
      <c r="J777" t="n">
        <v>236.0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44819.790497685186</v>
      </c>
      <c r="P777" s="1" t="n">
        <v>44819.79408564815</v>
      </c>
      <c r="Q777" t="n">
        <v>240.0</v>
      </c>
      <c r="R777" t="n">
        <v>70.0</v>
      </c>
      <c r="S777" t="b">
        <v>0</v>
      </c>
      <c r="T777" t="inlineStr">
        <is>
          <t>N/A</t>
        </is>
      </c>
      <c r="U777" t="b">
        <v>0</v>
      </c>
      <c r="V777" t="inlineStr">
        <is>
          <t>Shubham Karwate</t>
        </is>
      </c>
      <c r="W777" s="1" t="n">
        <v>44819.79408564815</v>
      </c>
      <c r="X777" t="n">
        <v>70.0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236.0</v>
      </c>
      <c r="AE777" t="n">
        <v>236.0</v>
      </c>
      <c r="AF777" t="n">
        <v>0.0</v>
      </c>
      <c r="AG777" t="n">
        <v>2.0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15-09-2022</t>
        </is>
      </c>
      <c r="BG777" t="n">
        <v>5.0</v>
      </c>
      <c r="BH777" t="inlineStr">
        <is>
          <t>NO</t>
        </is>
      </c>
    </row>
    <row r="778">
      <c r="A778" t="inlineStr">
        <is>
          <t>WI220926267</t>
        </is>
      </c>
      <c r="B778" t="inlineStr">
        <is>
          <t>DATA_VALIDATION</t>
        </is>
      </c>
      <c r="C778" t="inlineStr">
        <is>
          <t>201300025324</t>
        </is>
      </c>
      <c r="D778" t="inlineStr">
        <is>
          <t>Folder</t>
        </is>
      </c>
      <c r="E778" s="2">
        <f>HYPERLINK("capsilon://?command=openfolder&amp;siteaddress=FAM.docvelocity-na8.net&amp;folderid=FX9B787FAF-5823-F818-6DA8-2CA632A07C2E","FX22093722")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MI2209213791</t>
        </is>
      </c>
      <c r="J778" t="n">
        <v>275.0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44819.79173611111</v>
      </c>
      <c r="P778" s="1" t="n">
        <v>44819.922997685186</v>
      </c>
      <c r="Q778" t="n">
        <v>8895.0</v>
      </c>
      <c r="R778" t="n">
        <v>2446.0</v>
      </c>
      <c r="S778" t="b">
        <v>0</v>
      </c>
      <c r="T778" t="inlineStr">
        <is>
          <t>N/A</t>
        </is>
      </c>
      <c r="U778" t="b">
        <v>1</v>
      </c>
      <c r="V778" t="inlineStr">
        <is>
          <t>Prajakta Jagannath Mane</t>
        </is>
      </c>
      <c r="W778" s="1" t="n">
        <v>44819.869166666664</v>
      </c>
      <c r="X778" t="n">
        <v>1491.0</v>
      </c>
      <c r="Y778" t="n">
        <v>222.0</v>
      </c>
      <c r="Z778" t="n">
        <v>0.0</v>
      </c>
      <c r="AA778" t="n">
        <v>222.0</v>
      </c>
      <c r="AB778" t="n">
        <v>21.0</v>
      </c>
      <c r="AC778" t="n">
        <v>27.0</v>
      </c>
      <c r="AD778" t="n">
        <v>53.0</v>
      </c>
      <c r="AE778" t="n">
        <v>0.0</v>
      </c>
      <c r="AF778" t="n">
        <v>0.0</v>
      </c>
      <c r="AG778" t="n">
        <v>0.0</v>
      </c>
      <c r="AH778" t="inlineStr">
        <is>
          <t>Sanjana Uttekar</t>
        </is>
      </c>
      <c r="AI778" s="1" t="n">
        <v>44819.922997685186</v>
      </c>
      <c r="AJ778" t="n">
        <v>866.0</v>
      </c>
      <c r="AK778" t="n">
        <v>0.0</v>
      </c>
      <c r="AL778" t="n">
        <v>0.0</v>
      </c>
      <c r="AM778" t="n">
        <v>0.0</v>
      </c>
      <c r="AN778" t="n">
        <v>21.0</v>
      </c>
      <c r="AO778" t="n">
        <v>0.0</v>
      </c>
      <c r="AP778" t="n">
        <v>53.0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15-09-2022</t>
        </is>
      </c>
      <c r="BG778" t="n">
        <v>189.0</v>
      </c>
      <c r="BH778" t="inlineStr">
        <is>
          <t>NO</t>
        </is>
      </c>
    </row>
    <row r="779">
      <c r="A779" t="inlineStr">
        <is>
          <t>WI220926271</t>
        </is>
      </c>
      <c r="B779" t="inlineStr">
        <is>
          <t>DATA_VALIDATION</t>
        </is>
      </c>
      <c r="C779" t="inlineStr">
        <is>
          <t>201330008674</t>
        </is>
      </c>
      <c r="D779" t="inlineStr">
        <is>
          <t>Folder</t>
        </is>
      </c>
      <c r="E779" s="2">
        <f>HYPERLINK("capsilon://?command=openfolder&amp;siteaddress=FAM.docvelocity-na8.net&amp;folderid=FX4D552B08-9FAF-C076-1124-6D2A2951F2E4","FX22093772")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MI2209214195</t>
        </is>
      </c>
      <c r="J779" t="n">
        <v>696.0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44819.794907407406</v>
      </c>
      <c r="P779" s="1" t="n">
        <v>44819.92178240741</v>
      </c>
      <c r="Q779" t="n">
        <v>8701.0</v>
      </c>
      <c r="R779" t="n">
        <v>2261.0</v>
      </c>
      <c r="S779" t="b">
        <v>0</v>
      </c>
      <c r="T779" t="inlineStr">
        <is>
          <t>N/A</t>
        </is>
      </c>
      <c r="U779" t="b">
        <v>1</v>
      </c>
      <c r="V779" t="inlineStr">
        <is>
          <t>Mohit Bilampelli</t>
        </is>
      </c>
      <c r="W779" s="1" t="n">
        <v>44819.871203703704</v>
      </c>
      <c r="X779" t="n">
        <v>914.0</v>
      </c>
      <c r="Y779" t="n">
        <v>363.0</v>
      </c>
      <c r="Z779" t="n">
        <v>0.0</v>
      </c>
      <c r="AA779" t="n">
        <v>363.0</v>
      </c>
      <c r="AB779" t="n">
        <v>300.0</v>
      </c>
      <c r="AC779" t="n">
        <v>34.0</v>
      </c>
      <c r="AD779" t="n">
        <v>333.0</v>
      </c>
      <c r="AE779" t="n">
        <v>0.0</v>
      </c>
      <c r="AF779" t="n">
        <v>0.0</v>
      </c>
      <c r="AG779" t="n">
        <v>0.0</v>
      </c>
      <c r="AH779" t="inlineStr">
        <is>
          <t>Supriya Khape</t>
        </is>
      </c>
      <c r="AI779" s="1" t="n">
        <v>44819.92178240741</v>
      </c>
      <c r="AJ779" t="n">
        <v>1337.0</v>
      </c>
      <c r="AK779" t="n">
        <v>2.0</v>
      </c>
      <c r="AL779" t="n">
        <v>0.0</v>
      </c>
      <c r="AM779" t="n">
        <v>2.0</v>
      </c>
      <c r="AN779" t="n">
        <v>300.0</v>
      </c>
      <c r="AO779" t="n">
        <v>2.0</v>
      </c>
      <c r="AP779" t="n">
        <v>331.0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15-09-2022</t>
        </is>
      </c>
      <c r="BG779" t="n">
        <v>182.0</v>
      </c>
      <c r="BH779" t="inlineStr">
        <is>
          <t>NO</t>
        </is>
      </c>
    </row>
    <row r="780">
      <c r="A780" t="inlineStr">
        <is>
          <t>WI220926272</t>
        </is>
      </c>
      <c r="B780" t="inlineStr">
        <is>
          <t>DATA_VALIDATION</t>
        </is>
      </c>
      <c r="C780" t="inlineStr">
        <is>
          <t>201330008642</t>
        </is>
      </c>
      <c r="D780" t="inlineStr">
        <is>
          <t>Folder</t>
        </is>
      </c>
      <c r="E780" s="2">
        <f>HYPERLINK("capsilon://?command=openfolder&amp;siteaddress=FAM.docvelocity-na8.net&amp;folderid=FX42CB0379-9F8A-E00F-55E7-B1EDB22B606F","FX22093239")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MI2209214303</t>
        </is>
      </c>
      <c r="J780" t="n">
        <v>260.0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44819.79549768518</v>
      </c>
      <c r="P780" s="1" t="n">
        <v>44819.92565972222</v>
      </c>
      <c r="Q780" t="n">
        <v>9795.0</v>
      </c>
      <c r="R780" t="n">
        <v>1451.0</v>
      </c>
      <c r="S780" t="b">
        <v>0</v>
      </c>
      <c r="T780" t="inlineStr">
        <is>
          <t>N/A</t>
        </is>
      </c>
      <c r="U780" t="b">
        <v>1</v>
      </c>
      <c r="V780" t="inlineStr">
        <is>
          <t>Prajakta Jagannath Mane</t>
        </is>
      </c>
      <c r="W780" s="1" t="n">
        <v>44819.87991898148</v>
      </c>
      <c r="X780" t="n">
        <v>928.0</v>
      </c>
      <c r="Y780" t="n">
        <v>250.0</v>
      </c>
      <c r="Z780" t="n">
        <v>0.0</v>
      </c>
      <c r="AA780" t="n">
        <v>250.0</v>
      </c>
      <c r="AB780" t="n">
        <v>0.0</v>
      </c>
      <c r="AC780" t="n">
        <v>71.0</v>
      </c>
      <c r="AD780" t="n">
        <v>10.0</v>
      </c>
      <c r="AE780" t="n">
        <v>0.0</v>
      </c>
      <c r="AF780" t="n">
        <v>0.0</v>
      </c>
      <c r="AG780" t="n">
        <v>0.0</v>
      </c>
      <c r="AH780" t="inlineStr">
        <is>
          <t>Hemanshi Deshlahara</t>
        </is>
      </c>
      <c r="AI780" s="1" t="n">
        <v>44819.92565972222</v>
      </c>
      <c r="AJ780" t="n">
        <v>523.0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10.0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15-09-2022</t>
        </is>
      </c>
      <c r="BG780" t="n">
        <v>187.0</v>
      </c>
      <c r="BH780" t="inlineStr">
        <is>
          <t>NO</t>
        </is>
      </c>
    </row>
    <row r="781">
      <c r="A781" t="inlineStr">
        <is>
          <t>WI22092636</t>
        </is>
      </c>
      <c r="B781" t="inlineStr">
        <is>
          <t>DATA_VALIDATION</t>
        </is>
      </c>
      <c r="C781" t="inlineStr">
        <is>
          <t>201300025143</t>
        </is>
      </c>
      <c r="D781" t="inlineStr">
        <is>
          <t>Folder</t>
        </is>
      </c>
      <c r="E781" s="2">
        <f>HYPERLINK("capsilon://?command=openfolder&amp;siteaddress=FAM.docvelocity-na8.net&amp;folderid=FX289F4B52-E489-7EAA-B891-689164125602","FX22088837")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MI220921470</t>
        </is>
      </c>
      <c r="J781" t="n">
        <v>29.0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44805.995520833334</v>
      </c>
      <c r="P781" s="1" t="n">
        <v>44806.00305555556</v>
      </c>
      <c r="Q781" t="n">
        <v>486.0</v>
      </c>
      <c r="R781" t="n">
        <v>165.0</v>
      </c>
      <c r="S781" t="b">
        <v>0</v>
      </c>
      <c r="T781" t="inlineStr">
        <is>
          <t>N/A</t>
        </is>
      </c>
      <c r="U781" t="b">
        <v>0</v>
      </c>
      <c r="V781" t="inlineStr">
        <is>
          <t>Kalyani Mane</t>
        </is>
      </c>
      <c r="W781" s="1" t="n">
        <v>44806.00305555556</v>
      </c>
      <c r="X781" t="n">
        <v>125.0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29.0</v>
      </c>
      <c r="AE781" t="n">
        <v>21.0</v>
      </c>
      <c r="AF781" t="n">
        <v>0.0</v>
      </c>
      <c r="AG781" t="n">
        <v>4.0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01-09-2022</t>
        </is>
      </c>
      <c r="BG781" t="n">
        <v>10.0</v>
      </c>
      <c r="BH781" t="inlineStr">
        <is>
          <t>NO</t>
        </is>
      </c>
    </row>
    <row r="782">
      <c r="A782" t="inlineStr">
        <is>
          <t>WI220926375</t>
        </is>
      </c>
      <c r="B782" t="inlineStr">
        <is>
          <t>DATA_VALIDATION</t>
        </is>
      </c>
      <c r="C782" t="inlineStr">
        <is>
          <t>201330008595</t>
        </is>
      </c>
      <c r="D782" t="inlineStr">
        <is>
          <t>Folder</t>
        </is>
      </c>
      <c r="E782" s="2">
        <f>HYPERLINK("capsilon://?command=openfolder&amp;siteaddress=FAM.docvelocity-na8.net&amp;folderid=FX64E91755-965B-3745-8AC9-25790701796A","FX22092305")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MI2209215558</t>
        </is>
      </c>
      <c r="J782" t="n">
        <v>44.0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44819.9559375</v>
      </c>
      <c r="P782" s="1" t="n">
        <v>44819.974641203706</v>
      </c>
      <c r="Q782" t="n">
        <v>1151.0</v>
      </c>
      <c r="R782" t="n">
        <v>465.0</v>
      </c>
      <c r="S782" t="b">
        <v>0</v>
      </c>
      <c r="T782" t="inlineStr">
        <is>
          <t>N/A</t>
        </is>
      </c>
      <c r="U782" t="b">
        <v>0</v>
      </c>
      <c r="V782" t="inlineStr">
        <is>
          <t>Prajakta Jagannath Mane</t>
        </is>
      </c>
      <c r="W782" s="1" t="n">
        <v>44819.96428240741</v>
      </c>
      <c r="X782" t="n">
        <v>241.0</v>
      </c>
      <c r="Y782" t="n">
        <v>37.0</v>
      </c>
      <c r="Z782" t="n">
        <v>0.0</v>
      </c>
      <c r="AA782" t="n">
        <v>37.0</v>
      </c>
      <c r="AB782" t="n">
        <v>0.0</v>
      </c>
      <c r="AC782" t="n">
        <v>3.0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Hemanshi Deshlahara</t>
        </is>
      </c>
      <c r="AI782" s="1" t="n">
        <v>44819.974641203706</v>
      </c>
      <c r="AJ782" t="n">
        <v>205.0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15-09-2022</t>
        </is>
      </c>
      <c r="BG782" t="n">
        <v>26.0</v>
      </c>
      <c r="BH782" t="inlineStr">
        <is>
          <t>NO</t>
        </is>
      </c>
    </row>
    <row r="783">
      <c r="A783" t="inlineStr">
        <is>
          <t>WI220926376</t>
        </is>
      </c>
      <c r="B783" t="inlineStr">
        <is>
          <t>DATA_VALIDATION</t>
        </is>
      </c>
      <c r="C783" t="inlineStr">
        <is>
          <t>201330008595</t>
        </is>
      </c>
      <c r="D783" t="inlineStr">
        <is>
          <t>Folder</t>
        </is>
      </c>
      <c r="E783" s="2">
        <f>HYPERLINK("capsilon://?command=openfolder&amp;siteaddress=FAM.docvelocity-na8.net&amp;folderid=FX64E91755-965B-3745-8AC9-25790701796A","FX22092305")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MI2209215561</t>
        </is>
      </c>
      <c r="J783" t="n">
        <v>29.0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44819.95788194444</v>
      </c>
      <c r="P783" s="1" t="n">
        <v>44819.96597222222</v>
      </c>
      <c r="Q783" t="n">
        <v>554.0</v>
      </c>
      <c r="R783" t="n">
        <v>145.0</v>
      </c>
      <c r="S783" t="b">
        <v>0</v>
      </c>
      <c r="T783" t="inlineStr">
        <is>
          <t>N/A</t>
        </is>
      </c>
      <c r="U783" t="b">
        <v>0</v>
      </c>
      <c r="V783" t="inlineStr">
        <is>
          <t>Prajakta Jagannath Mane</t>
        </is>
      </c>
      <c r="W783" s="1" t="n">
        <v>44819.96597222222</v>
      </c>
      <c r="X783" t="n">
        <v>145.0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29.0</v>
      </c>
      <c r="AE783" t="n">
        <v>21.0</v>
      </c>
      <c r="AF783" t="n">
        <v>0.0</v>
      </c>
      <c r="AG783" t="n">
        <v>2.0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15-09-2022</t>
        </is>
      </c>
      <c r="BG783" t="n">
        <v>11.0</v>
      </c>
      <c r="BH783" t="inlineStr">
        <is>
          <t>NO</t>
        </is>
      </c>
    </row>
    <row r="784">
      <c r="A784" t="inlineStr">
        <is>
          <t>WI220926377</t>
        </is>
      </c>
      <c r="B784" t="inlineStr">
        <is>
          <t>DATA_VALIDATION</t>
        </is>
      </c>
      <c r="C784" t="inlineStr">
        <is>
          <t>201330008595</t>
        </is>
      </c>
      <c r="D784" t="inlineStr">
        <is>
          <t>Folder</t>
        </is>
      </c>
      <c r="E784" s="2">
        <f>HYPERLINK("capsilon://?command=openfolder&amp;siteaddress=FAM.docvelocity-na8.net&amp;folderid=FX64E91755-965B-3745-8AC9-25790701796A","FX22092305")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MI2209215560</t>
        </is>
      </c>
      <c r="J784" t="n">
        <v>222.0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44819.95819444444</v>
      </c>
      <c r="P784" s="1" t="n">
        <v>44819.96763888889</v>
      </c>
      <c r="Q784" t="n">
        <v>673.0</v>
      </c>
      <c r="R784" t="n">
        <v>143.0</v>
      </c>
      <c r="S784" t="b">
        <v>0</v>
      </c>
      <c r="T784" t="inlineStr">
        <is>
          <t>N/A</t>
        </is>
      </c>
      <c r="U784" t="b">
        <v>0</v>
      </c>
      <c r="V784" t="inlineStr">
        <is>
          <t>Prajakta Jagannath Mane</t>
        </is>
      </c>
      <c r="W784" s="1" t="n">
        <v>44819.96763888889</v>
      </c>
      <c r="X784" t="n">
        <v>143.0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222.0</v>
      </c>
      <c r="AE784" t="n">
        <v>222.0</v>
      </c>
      <c r="AF784" t="n">
        <v>0.0</v>
      </c>
      <c r="AG784" t="n">
        <v>4.0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15-09-2022</t>
        </is>
      </c>
      <c r="BG784" t="n">
        <v>13.0</v>
      </c>
      <c r="BH784" t="inlineStr">
        <is>
          <t>NO</t>
        </is>
      </c>
    </row>
    <row r="785">
      <c r="A785" t="inlineStr">
        <is>
          <t>WI220926378</t>
        </is>
      </c>
      <c r="B785" t="inlineStr">
        <is>
          <t>DATA_VALIDATION</t>
        </is>
      </c>
      <c r="C785" t="inlineStr">
        <is>
          <t>201330008595</t>
        </is>
      </c>
      <c r="D785" t="inlineStr">
        <is>
          <t>Folder</t>
        </is>
      </c>
      <c r="E785" s="2">
        <f>HYPERLINK("capsilon://?command=openfolder&amp;siteaddress=FAM.docvelocity-na8.net&amp;folderid=FX64E91755-965B-3745-8AC9-25790701796A","FX22092305")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MI2209215564</t>
        </is>
      </c>
      <c r="J785" t="n">
        <v>29.0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44819.9590625</v>
      </c>
      <c r="P785" s="1" t="n">
        <v>44819.99196759259</v>
      </c>
      <c r="Q785" t="n">
        <v>2705.0</v>
      </c>
      <c r="R785" t="n">
        <v>138.0</v>
      </c>
      <c r="S785" t="b">
        <v>0</v>
      </c>
      <c r="T785" t="inlineStr">
        <is>
          <t>N/A</t>
        </is>
      </c>
      <c r="U785" t="b">
        <v>0</v>
      </c>
      <c r="V785" t="inlineStr">
        <is>
          <t>Prajakta Jagannath Mane</t>
        </is>
      </c>
      <c r="W785" s="1" t="n">
        <v>44819.99196759259</v>
      </c>
      <c r="X785" t="n">
        <v>138.0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29.0</v>
      </c>
      <c r="AE785" t="n">
        <v>21.0</v>
      </c>
      <c r="AF785" t="n">
        <v>0.0</v>
      </c>
      <c r="AG785" t="n">
        <v>3.0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15-09-2022</t>
        </is>
      </c>
      <c r="BG785" t="n">
        <v>47.0</v>
      </c>
      <c r="BH785" t="inlineStr">
        <is>
          <t>NO</t>
        </is>
      </c>
    </row>
    <row r="786">
      <c r="A786" t="inlineStr">
        <is>
          <t>WI22092638</t>
        </is>
      </c>
      <c r="B786" t="inlineStr">
        <is>
          <t>DATA_VALIDATION</t>
        </is>
      </c>
      <c r="C786" t="inlineStr">
        <is>
          <t>201300025143</t>
        </is>
      </c>
      <c r="D786" t="inlineStr">
        <is>
          <t>Folder</t>
        </is>
      </c>
      <c r="E786" s="2">
        <f>HYPERLINK("capsilon://?command=openfolder&amp;siteaddress=FAM.docvelocity-na8.net&amp;folderid=FX289F4B52-E489-7EAA-B891-689164125602","FX22088837")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MI220921470</t>
        </is>
      </c>
      <c r="J786" t="n">
        <v>112.0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44806.00443287037</v>
      </c>
      <c r="P786" s="1" t="n">
        <v>44806.02224537037</v>
      </c>
      <c r="Q786" t="n">
        <v>442.0</v>
      </c>
      <c r="R786" t="n">
        <v>1097.0</v>
      </c>
      <c r="S786" t="b">
        <v>0</v>
      </c>
      <c r="T786" t="inlineStr">
        <is>
          <t>N/A</t>
        </is>
      </c>
      <c r="U786" t="b">
        <v>1</v>
      </c>
      <c r="V786" t="inlineStr">
        <is>
          <t>Kalyani Mane</t>
        </is>
      </c>
      <c r="W786" s="1" t="n">
        <v>44806.01226851852</v>
      </c>
      <c r="X786" t="n">
        <v>517.0</v>
      </c>
      <c r="Y786" t="n">
        <v>84.0</v>
      </c>
      <c r="Z786" t="n">
        <v>0.0</v>
      </c>
      <c r="AA786" t="n">
        <v>84.0</v>
      </c>
      <c r="AB786" t="n">
        <v>0.0</v>
      </c>
      <c r="AC786" t="n">
        <v>1.0</v>
      </c>
      <c r="AD786" t="n">
        <v>28.0</v>
      </c>
      <c r="AE786" t="n">
        <v>0.0</v>
      </c>
      <c r="AF786" t="n">
        <v>0.0</v>
      </c>
      <c r="AG786" t="n">
        <v>0.0</v>
      </c>
      <c r="AH786" t="inlineStr">
        <is>
          <t>Sanjana Uttekar</t>
        </is>
      </c>
      <c r="AI786" s="1" t="n">
        <v>44806.02224537037</v>
      </c>
      <c r="AJ786" t="n">
        <v>572.0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28.0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02-09-2022</t>
        </is>
      </c>
      <c r="BG786" t="n">
        <v>25.0</v>
      </c>
      <c r="BH786" t="inlineStr">
        <is>
          <t>NO</t>
        </is>
      </c>
    </row>
    <row r="787">
      <c r="A787" t="inlineStr">
        <is>
          <t>WI220926380</t>
        </is>
      </c>
      <c r="B787" t="inlineStr">
        <is>
          <t>DATA_VALIDATION</t>
        </is>
      </c>
      <c r="C787" t="inlineStr">
        <is>
          <t>201330008595</t>
        </is>
      </c>
      <c r="D787" t="inlineStr">
        <is>
          <t>Folder</t>
        </is>
      </c>
      <c r="E787" s="2">
        <f>HYPERLINK("capsilon://?command=openfolder&amp;siteaddress=FAM.docvelocity-na8.net&amp;folderid=FX64E91755-965B-3745-8AC9-25790701796A","FX22092305")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MI2209215562</t>
        </is>
      </c>
      <c r="J787" t="n">
        <v>444.0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44819.96209490741</v>
      </c>
      <c r="P787" s="1" t="n">
        <v>44819.99497685185</v>
      </c>
      <c r="Q787" t="n">
        <v>2582.0</v>
      </c>
      <c r="R787" t="n">
        <v>259.0</v>
      </c>
      <c r="S787" t="b">
        <v>0</v>
      </c>
      <c r="T787" t="inlineStr">
        <is>
          <t>N/A</t>
        </is>
      </c>
      <c r="U787" t="b">
        <v>0</v>
      </c>
      <c r="V787" t="inlineStr">
        <is>
          <t>Prajakta Jagannath Mane</t>
        </is>
      </c>
      <c r="W787" s="1" t="n">
        <v>44819.99497685185</v>
      </c>
      <c r="X787" t="n">
        <v>259.0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444.0</v>
      </c>
      <c r="AE787" t="n">
        <v>444.0</v>
      </c>
      <c r="AF787" t="n">
        <v>0.0</v>
      </c>
      <c r="AG787" t="n">
        <v>5.0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15-09-2022</t>
        </is>
      </c>
      <c r="BG787" t="n">
        <v>47.0</v>
      </c>
      <c r="BH787" t="inlineStr">
        <is>
          <t>NO</t>
        </is>
      </c>
    </row>
    <row r="788">
      <c r="A788" t="inlineStr">
        <is>
          <t>WI220926381</t>
        </is>
      </c>
      <c r="B788" t="inlineStr">
        <is>
          <t>DATA_VALIDATION</t>
        </is>
      </c>
      <c r="C788" t="inlineStr">
        <is>
          <t>201330008595</t>
        </is>
      </c>
      <c r="D788" t="inlineStr">
        <is>
          <t>Folder</t>
        </is>
      </c>
      <c r="E788" s="2">
        <f>HYPERLINK("capsilon://?command=openfolder&amp;siteaddress=FAM.docvelocity-na8.net&amp;folderid=FX64E91755-965B-3745-8AC9-25790701796A","FX22092305")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MI2209215561</t>
        </is>
      </c>
      <c r="J788" t="n">
        <v>56.0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44819.967453703706</v>
      </c>
      <c r="P788" s="1" t="n">
        <v>44820.02334490741</v>
      </c>
      <c r="Q788" t="n">
        <v>3782.0</v>
      </c>
      <c r="R788" t="n">
        <v>1047.0</v>
      </c>
      <c r="S788" t="b">
        <v>0</v>
      </c>
      <c r="T788" t="inlineStr">
        <is>
          <t>N/A</t>
        </is>
      </c>
      <c r="U788" t="b">
        <v>1</v>
      </c>
      <c r="V788" t="inlineStr">
        <is>
          <t>Prajakta Jagannath Mane</t>
        </is>
      </c>
      <c r="W788" s="1" t="n">
        <v>44819.97574074074</v>
      </c>
      <c r="X788" t="n">
        <v>699.0</v>
      </c>
      <c r="Y788" t="n">
        <v>42.0</v>
      </c>
      <c r="Z788" t="n">
        <v>0.0</v>
      </c>
      <c r="AA788" t="n">
        <v>42.0</v>
      </c>
      <c r="AB788" t="n">
        <v>0.0</v>
      </c>
      <c r="AC788" t="n">
        <v>4.0</v>
      </c>
      <c r="AD788" t="n">
        <v>14.0</v>
      </c>
      <c r="AE788" t="n">
        <v>0.0</v>
      </c>
      <c r="AF788" t="n">
        <v>0.0</v>
      </c>
      <c r="AG788" t="n">
        <v>0.0</v>
      </c>
      <c r="AH788" t="inlineStr">
        <is>
          <t>Supriya Khape</t>
        </is>
      </c>
      <c r="AI788" s="1" t="n">
        <v>44820.02334490741</v>
      </c>
      <c r="AJ788" t="n">
        <v>236.0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14.0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15-09-2022</t>
        </is>
      </c>
      <c r="BG788" t="n">
        <v>80.0</v>
      </c>
      <c r="BH788" t="inlineStr">
        <is>
          <t>NO</t>
        </is>
      </c>
    </row>
    <row r="789">
      <c r="A789" t="inlineStr">
        <is>
          <t>WI220926382</t>
        </is>
      </c>
      <c r="B789" t="inlineStr">
        <is>
          <t>DATA_VALIDATION</t>
        </is>
      </c>
      <c r="C789" t="inlineStr">
        <is>
          <t>201330008595</t>
        </is>
      </c>
      <c r="D789" t="inlineStr">
        <is>
          <t>Folder</t>
        </is>
      </c>
      <c r="E789" s="2">
        <f>HYPERLINK("capsilon://?command=openfolder&amp;siteaddress=FAM.docvelocity-na8.net&amp;folderid=FX64E91755-965B-3745-8AC9-25790701796A","FX22092305")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MI2209215560</t>
        </is>
      </c>
      <c r="J789" t="n">
        <v>294.0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44819.96891203704</v>
      </c>
      <c r="P789" s="1" t="n">
        <v>44820.028912037036</v>
      </c>
      <c r="Q789" t="n">
        <v>3441.0</v>
      </c>
      <c r="R789" t="n">
        <v>1743.0</v>
      </c>
      <c r="S789" t="b">
        <v>0</v>
      </c>
      <c r="T789" t="inlineStr">
        <is>
          <t>N/A</t>
        </is>
      </c>
      <c r="U789" t="b">
        <v>1</v>
      </c>
      <c r="V789" t="inlineStr">
        <is>
          <t>Prajakta Jagannath Mane</t>
        </is>
      </c>
      <c r="W789" s="1" t="n">
        <v>44819.99037037037</v>
      </c>
      <c r="X789" t="n">
        <v>1263.0</v>
      </c>
      <c r="Y789" t="n">
        <v>294.0</v>
      </c>
      <c r="Z789" t="n">
        <v>0.0</v>
      </c>
      <c r="AA789" t="n">
        <v>294.0</v>
      </c>
      <c r="AB789" t="n">
        <v>0.0</v>
      </c>
      <c r="AC789" t="n">
        <v>26.0</v>
      </c>
      <c r="AD789" t="n">
        <v>0.0</v>
      </c>
      <c r="AE789" t="n">
        <v>0.0</v>
      </c>
      <c r="AF789" t="n">
        <v>0.0</v>
      </c>
      <c r="AG789" t="n">
        <v>0.0</v>
      </c>
      <c r="AH789" t="inlineStr">
        <is>
          <t>Supriya Khape</t>
        </is>
      </c>
      <c r="AI789" s="1" t="n">
        <v>44820.028912037036</v>
      </c>
      <c r="AJ789" t="n">
        <v>480.0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0.0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15-09-2022</t>
        </is>
      </c>
      <c r="BG789" t="n">
        <v>86.0</v>
      </c>
      <c r="BH789" t="inlineStr">
        <is>
          <t>NO</t>
        </is>
      </c>
    </row>
    <row r="790">
      <c r="A790" t="inlineStr">
        <is>
          <t>WI220926387</t>
        </is>
      </c>
      <c r="B790" t="inlineStr">
        <is>
          <t>DATA_VALIDATION</t>
        </is>
      </c>
      <c r="C790" t="inlineStr">
        <is>
          <t>201330008595</t>
        </is>
      </c>
      <c r="D790" t="inlineStr">
        <is>
          <t>Folder</t>
        </is>
      </c>
      <c r="E790" s="2">
        <f>HYPERLINK("capsilon://?command=openfolder&amp;siteaddress=FAM.docvelocity-na8.net&amp;folderid=FX64E91755-965B-3745-8AC9-25790701796A","FX22092305")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MI2209215564</t>
        </is>
      </c>
      <c r="J790" t="n">
        <v>84.0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44819.993472222224</v>
      </c>
      <c r="P790" s="1" t="n">
        <v>44820.0330787037</v>
      </c>
      <c r="Q790" t="n">
        <v>2418.0</v>
      </c>
      <c r="R790" t="n">
        <v>1004.0</v>
      </c>
      <c r="S790" t="b">
        <v>0</v>
      </c>
      <c r="T790" t="inlineStr">
        <is>
          <t>N/A</t>
        </is>
      </c>
      <c r="U790" t="b">
        <v>1</v>
      </c>
      <c r="V790" t="inlineStr">
        <is>
          <t>Prajakta Jagannath Mane</t>
        </is>
      </c>
      <c r="W790" s="1" t="n">
        <v>44820.0024537037</v>
      </c>
      <c r="X790" t="n">
        <v>645.0</v>
      </c>
      <c r="Y790" t="n">
        <v>63.0</v>
      </c>
      <c r="Z790" t="n">
        <v>0.0</v>
      </c>
      <c r="AA790" t="n">
        <v>63.0</v>
      </c>
      <c r="AB790" t="n">
        <v>0.0</v>
      </c>
      <c r="AC790" t="n">
        <v>4.0</v>
      </c>
      <c r="AD790" t="n">
        <v>21.0</v>
      </c>
      <c r="AE790" t="n">
        <v>0.0</v>
      </c>
      <c r="AF790" t="n">
        <v>0.0</v>
      </c>
      <c r="AG790" t="n">
        <v>0.0</v>
      </c>
      <c r="AH790" t="inlineStr">
        <is>
          <t>Supriya Khape</t>
        </is>
      </c>
      <c r="AI790" s="1" t="n">
        <v>44820.0330787037</v>
      </c>
      <c r="AJ790" t="n">
        <v>359.0</v>
      </c>
      <c r="AK790" t="n">
        <v>2.0</v>
      </c>
      <c r="AL790" t="n">
        <v>0.0</v>
      </c>
      <c r="AM790" t="n">
        <v>2.0</v>
      </c>
      <c r="AN790" t="n">
        <v>0.0</v>
      </c>
      <c r="AO790" t="n">
        <v>2.0</v>
      </c>
      <c r="AP790" t="n">
        <v>19.0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15-09-2022</t>
        </is>
      </c>
      <c r="BG790" t="n">
        <v>57.0</v>
      </c>
      <c r="BH790" t="inlineStr">
        <is>
          <t>NO</t>
        </is>
      </c>
    </row>
    <row r="791">
      <c r="A791" t="inlineStr">
        <is>
          <t>WI220926388</t>
        </is>
      </c>
      <c r="B791" t="inlineStr">
        <is>
          <t>DATA_VALIDATION</t>
        </is>
      </c>
      <c r="C791" t="inlineStr">
        <is>
          <t>201330008595</t>
        </is>
      </c>
      <c r="D791" t="inlineStr">
        <is>
          <t>Folder</t>
        </is>
      </c>
      <c r="E791" s="2">
        <f>HYPERLINK("capsilon://?command=openfolder&amp;siteaddress=FAM.docvelocity-na8.net&amp;folderid=FX64E91755-965B-3745-8AC9-25790701796A","FX22092305")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MI2209215562</t>
        </is>
      </c>
      <c r="J791" t="n">
        <v>540.0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44819.99680555556</v>
      </c>
      <c r="P791" s="1" t="n">
        <v>44820.04277777778</v>
      </c>
      <c r="Q791" t="n">
        <v>1700.0</v>
      </c>
      <c r="R791" t="n">
        <v>2272.0</v>
      </c>
      <c r="S791" t="b">
        <v>0</v>
      </c>
      <c r="T791" t="inlineStr">
        <is>
          <t>N/A</t>
        </is>
      </c>
      <c r="U791" t="b">
        <v>1</v>
      </c>
      <c r="V791" t="inlineStr">
        <is>
          <t>Prajakta Jagannath Mane</t>
        </is>
      </c>
      <c r="W791" s="1" t="n">
        <v>44820.01976851852</v>
      </c>
      <c r="X791" t="n">
        <v>1495.0</v>
      </c>
      <c r="Y791" t="n">
        <v>412.0</v>
      </c>
      <c r="Z791" t="n">
        <v>0.0</v>
      </c>
      <c r="AA791" t="n">
        <v>412.0</v>
      </c>
      <c r="AB791" t="n">
        <v>104.0</v>
      </c>
      <c r="AC791" t="n">
        <v>30.0</v>
      </c>
      <c r="AD791" t="n">
        <v>128.0</v>
      </c>
      <c r="AE791" t="n">
        <v>0.0</v>
      </c>
      <c r="AF791" t="n">
        <v>0.0</v>
      </c>
      <c r="AG791" t="n">
        <v>0.0</v>
      </c>
      <c r="AH791" t="inlineStr">
        <is>
          <t>Rohit Mawal</t>
        </is>
      </c>
      <c r="AI791" s="1" t="n">
        <v>44820.04277777778</v>
      </c>
      <c r="AJ791" t="n">
        <v>755.0</v>
      </c>
      <c r="AK791" t="n">
        <v>0.0</v>
      </c>
      <c r="AL791" t="n">
        <v>0.0</v>
      </c>
      <c r="AM791" t="n">
        <v>0.0</v>
      </c>
      <c r="AN791" t="n">
        <v>104.0</v>
      </c>
      <c r="AO791" t="n">
        <v>0.0</v>
      </c>
      <c r="AP791" t="n">
        <v>128.0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15-09-2022</t>
        </is>
      </c>
      <c r="BG791" t="n">
        <v>66.0</v>
      </c>
      <c r="BH791" t="inlineStr">
        <is>
          <t>NO</t>
        </is>
      </c>
    </row>
    <row r="792">
      <c r="A792" t="inlineStr">
        <is>
          <t>WI220926484</t>
        </is>
      </c>
      <c r="B792" t="inlineStr">
        <is>
          <t>DATA_VALIDATION</t>
        </is>
      </c>
      <c r="C792" t="inlineStr">
        <is>
          <t>201308008898</t>
        </is>
      </c>
      <c r="D792" t="inlineStr">
        <is>
          <t>Folder</t>
        </is>
      </c>
      <c r="E792" s="2">
        <f>HYPERLINK("capsilon://?command=openfolder&amp;siteaddress=FAM.docvelocity-na8.net&amp;folderid=FXFC01C9E4-E869-5524-22DB-CA7B216F9FE6","FX22092867")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MI2209216738</t>
        </is>
      </c>
      <c r="J792" t="n">
        <v>67.0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44820.35304398148</v>
      </c>
      <c r="P792" s="1" t="n">
        <v>44820.37862268519</v>
      </c>
      <c r="Q792" t="n">
        <v>1704.0</v>
      </c>
      <c r="R792" t="n">
        <v>506.0</v>
      </c>
      <c r="S792" t="b">
        <v>0</v>
      </c>
      <c r="T792" t="inlineStr">
        <is>
          <t>N/A</t>
        </is>
      </c>
      <c r="U792" t="b">
        <v>0</v>
      </c>
      <c r="V792" t="inlineStr">
        <is>
          <t>Prajwal Kendre</t>
        </is>
      </c>
      <c r="W792" s="1" t="n">
        <v>44820.35711805556</v>
      </c>
      <c r="X792" t="n">
        <v>207.0</v>
      </c>
      <c r="Y792" t="n">
        <v>52.0</v>
      </c>
      <c r="Z792" t="n">
        <v>0.0</v>
      </c>
      <c r="AA792" t="n">
        <v>52.0</v>
      </c>
      <c r="AB792" t="n">
        <v>0.0</v>
      </c>
      <c r="AC792" t="n">
        <v>10.0</v>
      </c>
      <c r="AD792" t="n">
        <v>15.0</v>
      </c>
      <c r="AE792" t="n">
        <v>0.0</v>
      </c>
      <c r="AF792" t="n">
        <v>0.0</v>
      </c>
      <c r="AG792" t="n">
        <v>0.0</v>
      </c>
      <c r="AH792" t="inlineStr">
        <is>
          <t>Nisha Verma</t>
        </is>
      </c>
      <c r="AI792" s="1" t="n">
        <v>44820.37862268519</v>
      </c>
      <c r="AJ792" t="n">
        <v>299.0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16-09-2022</t>
        </is>
      </c>
      <c r="BG792" t="n">
        <v>36.0</v>
      </c>
      <c r="BH792" t="inlineStr">
        <is>
          <t>NO</t>
        </is>
      </c>
    </row>
    <row r="793">
      <c r="A793" t="inlineStr">
        <is>
          <t>WI220926562</t>
        </is>
      </c>
      <c r="B793" t="inlineStr">
        <is>
          <t>DATA_VALIDATION</t>
        </is>
      </c>
      <c r="C793" t="inlineStr">
        <is>
          <t>201330008681</t>
        </is>
      </c>
      <c r="D793" t="inlineStr">
        <is>
          <t>Folder</t>
        </is>
      </c>
      <c r="E793" s="2">
        <f>HYPERLINK("capsilon://?command=openfolder&amp;siteaddress=FAM.docvelocity-na8.net&amp;folderid=FX9001D3F7-E42B-1330-8693-8C2E038154F1","FX22093861")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MI2209216954</t>
        </is>
      </c>
      <c r="J793" t="n">
        <v>256.0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44820.36759259259</v>
      </c>
      <c r="P793" s="1" t="n">
        <v>44820.37609953704</v>
      </c>
      <c r="Q793" t="n">
        <v>533.0</v>
      </c>
      <c r="R793" t="n">
        <v>202.0</v>
      </c>
      <c r="S793" t="b">
        <v>0</v>
      </c>
      <c r="T793" t="inlineStr">
        <is>
          <t>N/A</t>
        </is>
      </c>
      <c r="U793" t="b">
        <v>0</v>
      </c>
      <c r="V793" t="inlineStr">
        <is>
          <t>Varsha Dombale</t>
        </is>
      </c>
      <c r="W793" s="1" t="n">
        <v>44820.37609953704</v>
      </c>
      <c r="X793" t="n">
        <v>194.0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256.0</v>
      </c>
      <c r="AE793" t="n">
        <v>249.0</v>
      </c>
      <c r="AF793" t="n">
        <v>0.0</v>
      </c>
      <c r="AG793" t="n">
        <v>5.0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16-09-2022</t>
        </is>
      </c>
      <c r="BG793" t="n">
        <v>12.0</v>
      </c>
      <c r="BH793" t="inlineStr">
        <is>
          <t>NO</t>
        </is>
      </c>
    </row>
    <row r="794">
      <c r="A794" t="inlineStr">
        <is>
          <t>WI220926772</t>
        </is>
      </c>
      <c r="B794" t="inlineStr">
        <is>
          <t>DATA_VALIDATION</t>
        </is>
      </c>
      <c r="C794" t="inlineStr">
        <is>
          <t>201308008883</t>
        </is>
      </c>
      <c r="D794" t="inlineStr">
        <is>
          <t>Folder</t>
        </is>
      </c>
      <c r="E794" s="2">
        <f>HYPERLINK("capsilon://?command=openfolder&amp;siteaddress=FAM.docvelocity-na8.net&amp;folderid=FXF6D5905C-4F50-B07D-AE64-2A0FD90431DF","FX22091895")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MI2209217829</t>
        </is>
      </c>
      <c r="J794" t="n">
        <v>249.0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44820.40311342593</v>
      </c>
      <c r="P794" s="1" t="n">
        <v>44820.41444444445</v>
      </c>
      <c r="Q794" t="n">
        <v>786.0</v>
      </c>
      <c r="R794" t="n">
        <v>193.0</v>
      </c>
      <c r="S794" t="b">
        <v>0</v>
      </c>
      <c r="T794" t="inlineStr">
        <is>
          <t>N/A</t>
        </is>
      </c>
      <c r="U794" t="b">
        <v>0</v>
      </c>
      <c r="V794" t="inlineStr">
        <is>
          <t>Varsha Dombale</t>
        </is>
      </c>
      <c r="W794" s="1" t="n">
        <v>44820.41444444445</v>
      </c>
      <c r="X794" t="n">
        <v>173.0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249.0</v>
      </c>
      <c r="AE794" t="n">
        <v>249.0</v>
      </c>
      <c r="AF794" t="n">
        <v>0.0</v>
      </c>
      <c r="AG794" t="n">
        <v>5.0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16-09-2022</t>
        </is>
      </c>
      <c r="BG794" t="n">
        <v>16.0</v>
      </c>
      <c r="BH794" t="inlineStr">
        <is>
          <t>NO</t>
        </is>
      </c>
    </row>
    <row r="795">
      <c r="A795" t="inlineStr">
        <is>
          <t>WI22092791</t>
        </is>
      </c>
      <c r="B795" t="inlineStr">
        <is>
          <t>DATA_VALIDATION</t>
        </is>
      </c>
      <c r="C795" t="inlineStr">
        <is>
          <t>201330008490</t>
        </is>
      </c>
      <c r="D795" t="inlineStr">
        <is>
          <t>Folder</t>
        </is>
      </c>
      <c r="E795" s="2">
        <f>HYPERLINK("capsilon://?command=openfolder&amp;siteaddress=FAM.docvelocity-na8.net&amp;folderid=FX8194CFDA-4C87-337D-32D9-DB6AD319DFAC","FX2209112")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MI220922859</t>
        </is>
      </c>
      <c r="J795" t="n">
        <v>136.0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44806.384571759256</v>
      </c>
      <c r="P795" s="1" t="n">
        <v>44806.398368055554</v>
      </c>
      <c r="Q795" t="n">
        <v>648.0</v>
      </c>
      <c r="R795" t="n">
        <v>544.0</v>
      </c>
      <c r="S795" t="b">
        <v>0</v>
      </c>
      <c r="T795" t="inlineStr">
        <is>
          <t>N/A</t>
        </is>
      </c>
      <c r="U795" t="b">
        <v>0</v>
      </c>
      <c r="V795" t="inlineStr">
        <is>
          <t>Varsha Dombale</t>
        </is>
      </c>
      <c r="W795" s="1" t="n">
        <v>44806.38829861111</v>
      </c>
      <c r="X795" t="n">
        <v>229.0</v>
      </c>
      <c r="Y795" t="n">
        <v>62.0</v>
      </c>
      <c r="Z795" t="n">
        <v>0.0</v>
      </c>
      <c r="AA795" t="n">
        <v>62.0</v>
      </c>
      <c r="AB795" t="n">
        <v>52.0</v>
      </c>
      <c r="AC795" t="n">
        <v>4.0</v>
      </c>
      <c r="AD795" t="n">
        <v>74.0</v>
      </c>
      <c r="AE795" t="n">
        <v>0.0</v>
      </c>
      <c r="AF795" t="n">
        <v>0.0</v>
      </c>
      <c r="AG795" t="n">
        <v>0.0</v>
      </c>
      <c r="AH795" t="inlineStr">
        <is>
          <t>Sangeeta Kumari</t>
        </is>
      </c>
      <c r="AI795" s="1" t="n">
        <v>44806.398368055554</v>
      </c>
      <c r="AJ795" t="n">
        <v>32.0</v>
      </c>
      <c r="AK795" t="n">
        <v>1.0</v>
      </c>
      <c r="AL795" t="n">
        <v>0.0</v>
      </c>
      <c r="AM795" t="n">
        <v>1.0</v>
      </c>
      <c r="AN795" t="n">
        <v>52.0</v>
      </c>
      <c r="AO795" t="n">
        <v>0.0</v>
      </c>
      <c r="AP795" t="n">
        <v>73.0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02-09-2022</t>
        </is>
      </c>
      <c r="BG795" t="n">
        <v>19.0</v>
      </c>
      <c r="BH795" t="inlineStr">
        <is>
          <t>NO</t>
        </is>
      </c>
    </row>
    <row r="796">
      <c r="A796" t="inlineStr">
        <is>
          <t>WI22092999</t>
        </is>
      </c>
      <c r="B796" t="inlineStr">
        <is>
          <t>DATA_VALIDATION</t>
        </is>
      </c>
      <c r="C796" t="inlineStr">
        <is>
          <t>201340001177</t>
        </is>
      </c>
      <c r="D796" t="inlineStr">
        <is>
          <t>Folder</t>
        </is>
      </c>
      <c r="E796" s="2">
        <f>HYPERLINK("capsilon://?command=openfolder&amp;siteaddress=FAM.docvelocity-na8.net&amp;folderid=FXC06F9EC1-8FB4-83D1-2160-96D6AD9B3018","FX22088389")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MI220923937</t>
        </is>
      </c>
      <c r="J796" t="n">
        <v>30.0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44806.424733796295</v>
      </c>
      <c r="P796" s="1" t="n">
        <v>44806.468773148146</v>
      </c>
      <c r="Q796" t="n">
        <v>3630.0</v>
      </c>
      <c r="R796" t="n">
        <v>175.0</v>
      </c>
      <c r="S796" t="b">
        <v>0</v>
      </c>
      <c r="T796" t="inlineStr">
        <is>
          <t>N/A</t>
        </is>
      </c>
      <c r="U796" t="b">
        <v>0</v>
      </c>
      <c r="V796" t="inlineStr">
        <is>
          <t>Varsha Dombale</t>
        </is>
      </c>
      <c r="W796" s="1" t="n">
        <v>44806.46121527778</v>
      </c>
      <c r="X796" t="n">
        <v>83.0</v>
      </c>
      <c r="Y796" t="n">
        <v>10.0</v>
      </c>
      <c r="Z796" t="n">
        <v>0.0</v>
      </c>
      <c r="AA796" t="n">
        <v>10.0</v>
      </c>
      <c r="AB796" t="n">
        <v>0.0</v>
      </c>
      <c r="AC796" t="n">
        <v>1.0</v>
      </c>
      <c r="AD796" t="n">
        <v>20.0</v>
      </c>
      <c r="AE796" t="n">
        <v>0.0</v>
      </c>
      <c r="AF796" t="n">
        <v>0.0</v>
      </c>
      <c r="AG796" t="n">
        <v>0.0</v>
      </c>
      <c r="AH796" t="inlineStr">
        <is>
          <t>Ujwala Ajabe</t>
        </is>
      </c>
      <c r="AI796" s="1" t="n">
        <v>44806.468773148146</v>
      </c>
      <c r="AJ796" t="n">
        <v>83.0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20.0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02-09-2022</t>
        </is>
      </c>
      <c r="BG796" t="n">
        <v>63.0</v>
      </c>
      <c r="BH796" t="inlineStr">
        <is>
          <t>NO</t>
        </is>
      </c>
    </row>
    <row r="797">
      <c r="A797" t="inlineStr">
        <is>
          <t>WI22093112</t>
        </is>
      </c>
      <c r="B797" t="inlineStr">
        <is>
          <t>DATA_VALIDATION</t>
        </is>
      </c>
      <c r="C797" t="inlineStr">
        <is>
          <t>201330008442</t>
        </is>
      </c>
      <c r="D797" t="inlineStr">
        <is>
          <t>Folder</t>
        </is>
      </c>
      <c r="E797" s="2">
        <f>HYPERLINK("capsilon://?command=openfolder&amp;siteaddress=FAM.docvelocity-na8.net&amp;folderid=FXBB36B65C-B873-CA65-599D-A8124FF2EFF2","FX22087873")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MI220924636</t>
        </is>
      </c>
      <c r="J797" t="n">
        <v>258.0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44806.44574074074</v>
      </c>
      <c r="P797" s="1" t="n">
        <v>44806.46503472222</v>
      </c>
      <c r="Q797" t="n">
        <v>1425.0</v>
      </c>
      <c r="R797" t="n">
        <v>242.0</v>
      </c>
      <c r="S797" t="b">
        <v>0</v>
      </c>
      <c r="T797" t="inlineStr">
        <is>
          <t>N/A</t>
        </is>
      </c>
      <c r="U797" t="b">
        <v>0</v>
      </c>
      <c r="V797" t="inlineStr">
        <is>
          <t>Varsha Dombale</t>
        </is>
      </c>
      <c r="W797" s="1" t="n">
        <v>44806.46503472222</v>
      </c>
      <c r="X797" t="n">
        <v>171.0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258.0</v>
      </c>
      <c r="AE797" t="n">
        <v>251.0</v>
      </c>
      <c r="AF797" t="n">
        <v>0.0</v>
      </c>
      <c r="AG797" t="n">
        <v>5.0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02-09-2022</t>
        </is>
      </c>
      <c r="BG797" t="n">
        <v>27.0</v>
      </c>
      <c r="BH797" t="inlineStr">
        <is>
          <t>NO</t>
        </is>
      </c>
    </row>
    <row r="798">
      <c r="A798" t="inlineStr">
        <is>
          <t>WI22093153</t>
        </is>
      </c>
      <c r="B798" t="inlineStr">
        <is>
          <t>DATA_VALIDATION</t>
        </is>
      </c>
      <c r="C798" t="inlineStr">
        <is>
          <t>201130014248</t>
        </is>
      </c>
      <c r="D798" t="inlineStr">
        <is>
          <t>Folder</t>
        </is>
      </c>
      <c r="E798" s="2">
        <f>HYPERLINK("capsilon://?command=openfolder&amp;siteaddress=FAM.docvelocity-na8.net&amp;folderid=FXD1C50531-522D-32A8-A24F-FD07936E1E05","FX22088388")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MI220925124</t>
        </is>
      </c>
      <c r="J798" t="n">
        <v>71.0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44806.455879629626</v>
      </c>
      <c r="P798" s="1" t="n">
        <v>44806.471504629626</v>
      </c>
      <c r="Q798" t="n">
        <v>958.0</v>
      </c>
      <c r="R798" t="n">
        <v>392.0</v>
      </c>
      <c r="S798" t="b">
        <v>0</v>
      </c>
      <c r="T798" t="inlineStr">
        <is>
          <t>N/A</t>
        </is>
      </c>
      <c r="U798" t="b">
        <v>0</v>
      </c>
      <c r="V798" t="inlineStr">
        <is>
          <t>Varsha Dombale</t>
        </is>
      </c>
      <c r="W798" s="1" t="n">
        <v>44806.46304398148</v>
      </c>
      <c r="X798" t="n">
        <v>157.0</v>
      </c>
      <c r="Y798" t="n">
        <v>66.0</v>
      </c>
      <c r="Z798" t="n">
        <v>0.0</v>
      </c>
      <c r="AA798" t="n">
        <v>66.0</v>
      </c>
      <c r="AB798" t="n">
        <v>0.0</v>
      </c>
      <c r="AC798" t="n">
        <v>0.0</v>
      </c>
      <c r="AD798" t="n">
        <v>5.0</v>
      </c>
      <c r="AE798" t="n">
        <v>0.0</v>
      </c>
      <c r="AF798" t="n">
        <v>0.0</v>
      </c>
      <c r="AG798" t="n">
        <v>0.0</v>
      </c>
      <c r="AH798" t="inlineStr">
        <is>
          <t>Ujwala Ajabe</t>
        </is>
      </c>
      <c r="AI798" s="1" t="n">
        <v>44806.471504629626</v>
      </c>
      <c r="AJ798" t="n">
        <v>235.0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5.0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02-09-2022</t>
        </is>
      </c>
      <c r="BG798" t="n">
        <v>22.0</v>
      </c>
      <c r="BH798" t="inlineStr">
        <is>
          <t>NO</t>
        </is>
      </c>
    </row>
    <row r="799">
      <c r="A799" t="inlineStr">
        <is>
          <t>WI22093155</t>
        </is>
      </c>
      <c r="B799" t="inlineStr">
        <is>
          <t>DATA_VALIDATION</t>
        </is>
      </c>
      <c r="C799" t="inlineStr">
        <is>
          <t>201130014248</t>
        </is>
      </c>
      <c r="D799" t="inlineStr">
        <is>
          <t>Folder</t>
        </is>
      </c>
      <c r="E799" s="2">
        <f>HYPERLINK("capsilon://?command=openfolder&amp;siteaddress=FAM.docvelocity-na8.net&amp;folderid=FXD1C50531-522D-32A8-A24F-FD07936E1E05","FX22088388")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MI220925136</t>
        </is>
      </c>
      <c r="J799" t="n">
        <v>71.0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44806.45601851852</v>
      </c>
      <c r="P799" s="1" t="n">
        <v>44806.493622685186</v>
      </c>
      <c r="Q799" t="n">
        <v>2642.0</v>
      </c>
      <c r="R799" t="n">
        <v>607.0</v>
      </c>
      <c r="S799" t="b">
        <v>0</v>
      </c>
      <c r="T799" t="inlineStr">
        <is>
          <t>N/A</t>
        </is>
      </c>
      <c r="U799" t="b">
        <v>0</v>
      </c>
      <c r="V799" t="inlineStr">
        <is>
          <t>Nikita Mandage</t>
        </is>
      </c>
      <c r="W799" s="1" t="n">
        <v>44806.46606481481</v>
      </c>
      <c r="X799" t="n">
        <v>362.0</v>
      </c>
      <c r="Y799" t="n">
        <v>72.0</v>
      </c>
      <c r="Z799" t="n">
        <v>0.0</v>
      </c>
      <c r="AA799" t="n">
        <v>72.0</v>
      </c>
      <c r="AB799" t="n">
        <v>0.0</v>
      </c>
      <c r="AC799" t="n">
        <v>22.0</v>
      </c>
      <c r="AD799" t="n">
        <v>-1.0</v>
      </c>
      <c r="AE799" t="n">
        <v>0.0</v>
      </c>
      <c r="AF799" t="n">
        <v>0.0</v>
      </c>
      <c r="AG799" t="n">
        <v>0.0</v>
      </c>
      <c r="AH799" t="inlineStr">
        <is>
          <t>Sumit Jarhad</t>
        </is>
      </c>
      <c r="AI799" s="1" t="n">
        <v>44806.493622685186</v>
      </c>
      <c r="AJ799" t="n">
        <v>237.0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-1.0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02-09-2022</t>
        </is>
      </c>
      <c r="BG799" t="n">
        <v>54.0</v>
      </c>
      <c r="BH799" t="inlineStr">
        <is>
          <t>NO</t>
        </is>
      </c>
    </row>
    <row r="800">
      <c r="A800" t="inlineStr">
        <is>
          <t>WI22093157</t>
        </is>
      </c>
      <c r="B800" t="inlineStr">
        <is>
          <t>DATA_VALIDATION</t>
        </is>
      </c>
      <c r="C800" t="inlineStr">
        <is>
          <t>201130014248</t>
        </is>
      </c>
      <c r="D800" t="inlineStr">
        <is>
          <t>Folder</t>
        </is>
      </c>
      <c r="E800" s="2">
        <f>HYPERLINK("capsilon://?command=openfolder&amp;siteaddress=FAM.docvelocity-na8.net&amp;folderid=FXD1C50531-522D-32A8-A24F-FD07936E1E05","FX22088388")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MI220925142</t>
        </is>
      </c>
      <c r="J800" t="n">
        <v>62.0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44806.45618055556</v>
      </c>
      <c r="P800" s="1" t="n">
        <v>44806.49559027778</v>
      </c>
      <c r="Q800" t="n">
        <v>3086.0</v>
      </c>
      <c r="R800" t="n">
        <v>319.0</v>
      </c>
      <c r="S800" t="b">
        <v>0</v>
      </c>
      <c r="T800" t="inlineStr">
        <is>
          <t>N/A</t>
        </is>
      </c>
      <c r="U800" t="b">
        <v>0</v>
      </c>
      <c r="V800" t="inlineStr">
        <is>
          <t>Sushant Bhambure</t>
        </is>
      </c>
      <c r="W800" s="1" t="n">
        <v>44806.46640046296</v>
      </c>
      <c r="X800" t="n">
        <v>149.0</v>
      </c>
      <c r="Y800" t="n">
        <v>54.0</v>
      </c>
      <c r="Z800" t="n">
        <v>0.0</v>
      </c>
      <c r="AA800" t="n">
        <v>54.0</v>
      </c>
      <c r="AB800" t="n">
        <v>0.0</v>
      </c>
      <c r="AC800" t="n">
        <v>2.0</v>
      </c>
      <c r="AD800" t="n">
        <v>8.0</v>
      </c>
      <c r="AE800" t="n">
        <v>0.0</v>
      </c>
      <c r="AF800" t="n">
        <v>0.0</v>
      </c>
      <c r="AG800" t="n">
        <v>0.0</v>
      </c>
      <c r="AH800" t="inlineStr">
        <is>
          <t>Sumit Jarhad</t>
        </is>
      </c>
      <c r="AI800" s="1" t="n">
        <v>44806.49559027778</v>
      </c>
      <c r="AJ800" t="n">
        <v>170.0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8.0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02-09-2022</t>
        </is>
      </c>
      <c r="BG800" t="n">
        <v>56.0</v>
      </c>
      <c r="BH800" t="inlineStr">
        <is>
          <t>NO</t>
        </is>
      </c>
    </row>
    <row r="801">
      <c r="A801" t="inlineStr">
        <is>
          <t>WI22093158</t>
        </is>
      </c>
      <c r="B801" t="inlineStr">
        <is>
          <t>DATA_VALIDATION</t>
        </is>
      </c>
      <c r="C801" t="inlineStr">
        <is>
          <t>201130014248</t>
        </is>
      </c>
      <c r="D801" t="inlineStr">
        <is>
          <t>Folder</t>
        </is>
      </c>
      <c r="E801" s="2">
        <f>HYPERLINK("capsilon://?command=openfolder&amp;siteaddress=FAM.docvelocity-na8.net&amp;folderid=FXD1C50531-522D-32A8-A24F-FD07936E1E05","FX22088388")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MI220925145</t>
        </is>
      </c>
      <c r="J801" t="n">
        <v>88.0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44806.456458333334</v>
      </c>
      <c r="P801" s="1" t="n">
        <v>44806.49648148148</v>
      </c>
      <c r="Q801" t="n">
        <v>3363.0</v>
      </c>
      <c r="R801" t="n">
        <v>95.0</v>
      </c>
      <c r="S801" t="b">
        <v>0</v>
      </c>
      <c r="T801" t="inlineStr">
        <is>
          <t>N/A</t>
        </is>
      </c>
      <c r="U801" t="b">
        <v>0</v>
      </c>
      <c r="V801" t="inlineStr">
        <is>
          <t>Varsha Dombale</t>
        </is>
      </c>
      <c r="W801" s="1" t="n">
        <v>44806.465266203704</v>
      </c>
      <c r="X801" t="n">
        <v>19.0</v>
      </c>
      <c r="Y801" t="n">
        <v>0.0</v>
      </c>
      <c r="Z801" t="n">
        <v>0.0</v>
      </c>
      <c r="AA801" t="n">
        <v>0.0</v>
      </c>
      <c r="AB801" t="n">
        <v>88.0</v>
      </c>
      <c r="AC801" t="n">
        <v>0.0</v>
      </c>
      <c r="AD801" t="n">
        <v>88.0</v>
      </c>
      <c r="AE801" t="n">
        <v>0.0</v>
      </c>
      <c r="AF801" t="n">
        <v>0.0</v>
      </c>
      <c r="AG801" t="n">
        <v>0.0</v>
      </c>
      <c r="AH801" t="inlineStr">
        <is>
          <t>Sumit Jarhad</t>
        </is>
      </c>
      <c r="AI801" s="1" t="n">
        <v>44806.49648148148</v>
      </c>
      <c r="AJ801" t="n">
        <v>76.0</v>
      </c>
      <c r="AK801" t="n">
        <v>0.0</v>
      </c>
      <c r="AL801" t="n">
        <v>0.0</v>
      </c>
      <c r="AM801" t="n">
        <v>0.0</v>
      </c>
      <c r="AN801" t="n">
        <v>88.0</v>
      </c>
      <c r="AO801" t="n">
        <v>0.0</v>
      </c>
      <c r="AP801" t="n">
        <v>88.0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02-09-2022</t>
        </is>
      </c>
      <c r="BG801" t="n">
        <v>57.0</v>
      </c>
      <c r="BH801" t="inlineStr">
        <is>
          <t>NO</t>
        </is>
      </c>
    </row>
    <row r="802">
      <c r="A802" t="inlineStr">
        <is>
          <t>WI22093159</t>
        </is>
      </c>
      <c r="B802" t="inlineStr">
        <is>
          <t>DATA_VALIDATION</t>
        </is>
      </c>
      <c r="C802" t="inlineStr">
        <is>
          <t>201130014248</t>
        </is>
      </c>
      <c r="D802" t="inlineStr">
        <is>
          <t>Folder</t>
        </is>
      </c>
      <c r="E802" s="2">
        <f>HYPERLINK("capsilon://?command=openfolder&amp;siteaddress=FAM.docvelocity-na8.net&amp;folderid=FXD1C50531-522D-32A8-A24F-FD07936E1E05","FX22088388")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MI220925151</t>
        </is>
      </c>
      <c r="J802" t="n">
        <v>32.0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44806.45680555556</v>
      </c>
      <c r="P802" s="1" t="n">
        <v>44806.49836805555</v>
      </c>
      <c r="Q802" t="n">
        <v>3174.0</v>
      </c>
      <c r="R802" t="n">
        <v>417.0</v>
      </c>
      <c r="S802" t="b">
        <v>0</v>
      </c>
      <c r="T802" t="inlineStr">
        <is>
          <t>N/A</t>
        </is>
      </c>
      <c r="U802" t="b">
        <v>0</v>
      </c>
      <c r="V802" t="inlineStr">
        <is>
          <t>Varsha Dombale</t>
        </is>
      </c>
      <c r="W802" s="1" t="n">
        <v>44806.46822916667</v>
      </c>
      <c r="X802" t="n">
        <v>255.0</v>
      </c>
      <c r="Y802" t="n">
        <v>66.0</v>
      </c>
      <c r="Z802" t="n">
        <v>0.0</v>
      </c>
      <c r="AA802" t="n">
        <v>66.0</v>
      </c>
      <c r="AB802" t="n">
        <v>0.0</v>
      </c>
      <c r="AC802" t="n">
        <v>43.0</v>
      </c>
      <c r="AD802" t="n">
        <v>-34.0</v>
      </c>
      <c r="AE802" t="n">
        <v>0.0</v>
      </c>
      <c r="AF802" t="n">
        <v>0.0</v>
      </c>
      <c r="AG802" t="n">
        <v>0.0</v>
      </c>
      <c r="AH802" t="inlineStr">
        <is>
          <t>Sumit Jarhad</t>
        </is>
      </c>
      <c r="AI802" s="1" t="n">
        <v>44806.49836805555</v>
      </c>
      <c r="AJ802" t="n">
        <v>162.0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-34.0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02-09-2022</t>
        </is>
      </c>
      <c r="BG802" t="n">
        <v>59.0</v>
      </c>
      <c r="BH802" t="inlineStr">
        <is>
          <t>NO</t>
        </is>
      </c>
    </row>
    <row r="803">
      <c r="A803" t="inlineStr">
        <is>
          <t>WI22093160</t>
        </is>
      </c>
      <c r="B803" t="inlineStr">
        <is>
          <t>DATA_VALIDATION</t>
        </is>
      </c>
      <c r="C803" t="inlineStr">
        <is>
          <t>201130014248</t>
        </is>
      </c>
      <c r="D803" t="inlineStr">
        <is>
          <t>Folder</t>
        </is>
      </c>
      <c r="E803" s="2">
        <f>HYPERLINK("capsilon://?command=openfolder&amp;siteaddress=FAM.docvelocity-na8.net&amp;folderid=FXD1C50531-522D-32A8-A24F-FD07936E1E05","FX22088388")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MI220925147</t>
        </is>
      </c>
      <c r="J803" t="n">
        <v>71.0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44806.45694444444</v>
      </c>
      <c r="P803" s="1" t="n">
        <v>44806.49980324074</v>
      </c>
      <c r="Q803" t="n">
        <v>3506.0</v>
      </c>
      <c r="R803" t="n">
        <v>197.0</v>
      </c>
      <c r="S803" t="b">
        <v>0</v>
      </c>
      <c r="T803" t="inlineStr">
        <is>
          <t>N/A</t>
        </is>
      </c>
      <c r="U803" t="b">
        <v>0</v>
      </c>
      <c r="V803" t="inlineStr">
        <is>
          <t>Sushant Bhambure</t>
        </is>
      </c>
      <c r="W803" s="1" t="n">
        <v>44806.467199074075</v>
      </c>
      <c r="X803" t="n">
        <v>68.0</v>
      </c>
      <c r="Y803" t="n">
        <v>66.0</v>
      </c>
      <c r="Z803" t="n">
        <v>0.0</v>
      </c>
      <c r="AA803" t="n">
        <v>66.0</v>
      </c>
      <c r="AB803" t="n">
        <v>0.0</v>
      </c>
      <c r="AC803" t="n">
        <v>1.0</v>
      </c>
      <c r="AD803" t="n">
        <v>5.0</v>
      </c>
      <c r="AE803" t="n">
        <v>0.0</v>
      </c>
      <c r="AF803" t="n">
        <v>0.0</v>
      </c>
      <c r="AG803" t="n">
        <v>0.0</v>
      </c>
      <c r="AH803" t="inlineStr">
        <is>
          <t>Sumit Jarhad</t>
        </is>
      </c>
      <c r="AI803" s="1" t="n">
        <v>44806.49980324074</v>
      </c>
      <c r="AJ803" t="n">
        <v>123.0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5.0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02-09-2022</t>
        </is>
      </c>
      <c r="BG803" t="n">
        <v>61.0</v>
      </c>
      <c r="BH803" t="inlineStr">
        <is>
          <t>NO</t>
        </is>
      </c>
    </row>
    <row r="804">
      <c r="A804" t="inlineStr">
        <is>
          <t>WI22093175</t>
        </is>
      </c>
      <c r="B804" t="inlineStr">
        <is>
          <t>DATA_VALIDATION</t>
        </is>
      </c>
      <c r="C804" t="inlineStr">
        <is>
          <t>201130014259</t>
        </is>
      </c>
      <c r="D804" t="inlineStr">
        <is>
          <t>Folder</t>
        </is>
      </c>
      <c r="E804" s="2">
        <f>HYPERLINK("capsilon://?command=openfolder&amp;siteaddress=FAM.docvelocity-na8.net&amp;folderid=FXE8C63FE7-571C-8B3A-DFAB-7C916AAE88BF","FX220956")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MI220925325</t>
        </is>
      </c>
      <c r="J804" t="n">
        <v>30.0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44806.460543981484</v>
      </c>
      <c r="P804" s="1" t="n">
        <v>44806.50064814815</v>
      </c>
      <c r="Q804" t="n">
        <v>3333.0</v>
      </c>
      <c r="R804" t="n">
        <v>132.0</v>
      </c>
      <c r="S804" t="b">
        <v>0</v>
      </c>
      <c r="T804" t="inlineStr">
        <is>
          <t>N/A</t>
        </is>
      </c>
      <c r="U804" t="b">
        <v>0</v>
      </c>
      <c r="V804" t="inlineStr">
        <is>
          <t>Varsha Dombale</t>
        </is>
      </c>
      <c r="W804" s="1" t="n">
        <v>44806.468935185185</v>
      </c>
      <c r="X804" t="n">
        <v>60.0</v>
      </c>
      <c r="Y804" t="n">
        <v>10.0</v>
      </c>
      <c r="Z804" t="n">
        <v>0.0</v>
      </c>
      <c r="AA804" t="n">
        <v>10.0</v>
      </c>
      <c r="AB804" t="n">
        <v>0.0</v>
      </c>
      <c r="AC804" t="n">
        <v>1.0</v>
      </c>
      <c r="AD804" t="n">
        <v>20.0</v>
      </c>
      <c r="AE804" t="n">
        <v>0.0</v>
      </c>
      <c r="AF804" t="n">
        <v>0.0</v>
      </c>
      <c r="AG804" t="n">
        <v>0.0</v>
      </c>
      <c r="AH804" t="inlineStr">
        <is>
          <t>Sumit Jarhad</t>
        </is>
      </c>
      <c r="AI804" s="1" t="n">
        <v>44806.50064814815</v>
      </c>
      <c r="AJ804" t="n">
        <v>72.0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20.0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02-09-2022</t>
        </is>
      </c>
      <c r="BG804" t="n">
        <v>57.0</v>
      </c>
      <c r="BH804" t="inlineStr">
        <is>
          <t>NO</t>
        </is>
      </c>
    </row>
    <row r="805">
      <c r="A805" t="inlineStr">
        <is>
          <t>WI22093181</t>
        </is>
      </c>
      <c r="B805" t="inlineStr">
        <is>
          <t>DATA_VALIDATION</t>
        </is>
      </c>
      <c r="C805" t="inlineStr">
        <is>
          <t>201330008497</t>
        </is>
      </c>
      <c r="D805" t="inlineStr">
        <is>
          <t>Folder</t>
        </is>
      </c>
      <c r="E805" s="2">
        <f>HYPERLINK("capsilon://?command=openfolder&amp;siteaddress=FAM.docvelocity-na8.net&amp;folderid=FX85C8E420-B6CD-7B29-E885-F624376CC72C","FX2209249")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MI220925311</t>
        </is>
      </c>
      <c r="J805" t="n">
        <v>514.0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1.0</v>
      </c>
      <c r="O805" s="1" t="n">
        <v>44806.46203703704</v>
      </c>
      <c r="P805" s="1" t="n">
        <v>44806.514236111114</v>
      </c>
      <c r="Q805" t="n">
        <v>3905.0</v>
      </c>
      <c r="R805" t="n">
        <v>605.0</v>
      </c>
      <c r="S805" t="b">
        <v>0</v>
      </c>
      <c r="T805" t="inlineStr">
        <is>
          <t>N/A</t>
        </is>
      </c>
      <c r="U805" t="b">
        <v>0</v>
      </c>
      <c r="V805" t="inlineStr">
        <is>
          <t>Shubham Karwate</t>
        </is>
      </c>
      <c r="W805" s="1" t="n">
        <v>44806.514236111114</v>
      </c>
      <c r="X805" t="n">
        <v>392.0</v>
      </c>
      <c r="Y805" t="n">
        <v>0.0</v>
      </c>
      <c r="Z805" t="n">
        <v>0.0</v>
      </c>
      <c r="AA805" t="n">
        <v>0.0</v>
      </c>
      <c r="AB805" t="n">
        <v>0.0</v>
      </c>
      <c r="AC805" t="n">
        <v>0.0</v>
      </c>
      <c r="AD805" t="n">
        <v>514.0</v>
      </c>
      <c r="AE805" t="n">
        <v>500.0</v>
      </c>
      <c r="AF805" t="n">
        <v>0.0</v>
      </c>
      <c r="AG805" t="n">
        <v>15.0</v>
      </c>
      <c r="AH805" t="inlineStr">
        <is>
          <t>N/A</t>
        </is>
      </c>
      <c r="AI805" t="inlineStr">
        <is>
          <t>N/A</t>
        </is>
      </c>
      <c r="AJ805" t="inlineStr">
        <is>
          <t>N/A</t>
        </is>
      </c>
      <c r="AK805" t="inlineStr">
        <is>
          <t>N/A</t>
        </is>
      </c>
      <c r="AL805" t="inlineStr">
        <is>
          <t>N/A</t>
        </is>
      </c>
      <c r="AM805" t="inlineStr">
        <is>
          <t>N/A</t>
        </is>
      </c>
      <c r="AN805" t="inlineStr">
        <is>
          <t>N/A</t>
        </is>
      </c>
      <c r="AO805" t="inlineStr">
        <is>
          <t>N/A</t>
        </is>
      </c>
      <c r="AP805" t="inlineStr">
        <is>
          <t>N/A</t>
        </is>
      </c>
      <c r="AQ805" t="inlineStr">
        <is>
          <t>N/A</t>
        </is>
      </c>
      <c r="AR805" t="inlineStr">
        <is>
          <t>N/A</t>
        </is>
      </c>
      <c r="AS805" t="inlineStr">
        <is>
          <t>N/A</t>
        </is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02-09-2022</t>
        </is>
      </c>
      <c r="BG805" t="n">
        <v>75.0</v>
      </c>
      <c r="BH805" t="inlineStr">
        <is>
          <t>NO</t>
        </is>
      </c>
    </row>
    <row r="806">
      <c r="A806" t="inlineStr">
        <is>
          <t>WI22093188</t>
        </is>
      </c>
      <c r="B806" t="inlineStr">
        <is>
          <t>DATA_VALIDATION</t>
        </is>
      </c>
      <c r="C806" t="inlineStr">
        <is>
          <t>201330008442</t>
        </is>
      </c>
      <c r="D806" t="inlineStr">
        <is>
          <t>Folder</t>
        </is>
      </c>
      <c r="E806" s="2">
        <f>HYPERLINK("capsilon://?command=openfolder&amp;siteaddress=FAM.docvelocity-na8.net&amp;folderid=FXBB36B65C-B873-CA65-599D-A8124FF2EFF2","FX22087873")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MI220924636</t>
        </is>
      </c>
      <c r="J806" t="n">
        <v>330.0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44806.4665625</v>
      </c>
      <c r="P806" s="1" t="n">
        <v>44806.500289351854</v>
      </c>
      <c r="Q806" t="n">
        <v>1468.0</v>
      </c>
      <c r="R806" t="n">
        <v>1446.0</v>
      </c>
      <c r="S806" t="b">
        <v>0</v>
      </c>
      <c r="T806" t="inlineStr">
        <is>
          <t>N/A</t>
        </is>
      </c>
      <c r="U806" t="b">
        <v>1</v>
      </c>
      <c r="V806" t="inlineStr">
        <is>
          <t>Sushant Bhambure</t>
        </is>
      </c>
      <c r="W806" s="1" t="n">
        <v>44806.47075231482</v>
      </c>
      <c r="X806" t="n">
        <v>306.0</v>
      </c>
      <c r="Y806" t="n">
        <v>323.0</v>
      </c>
      <c r="Z806" t="n">
        <v>0.0</v>
      </c>
      <c r="AA806" t="n">
        <v>323.0</v>
      </c>
      <c r="AB806" t="n">
        <v>0.0</v>
      </c>
      <c r="AC806" t="n">
        <v>24.0</v>
      </c>
      <c r="AD806" t="n">
        <v>7.0</v>
      </c>
      <c r="AE806" t="n">
        <v>0.0</v>
      </c>
      <c r="AF806" t="n">
        <v>0.0</v>
      </c>
      <c r="AG806" t="n">
        <v>0.0</v>
      </c>
      <c r="AH806" t="inlineStr">
        <is>
          <t>Vikash Suryakanth Parmar</t>
        </is>
      </c>
      <c r="AI806" s="1" t="n">
        <v>44806.500289351854</v>
      </c>
      <c r="AJ806" t="n">
        <v>1087.0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7.0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02-09-2022</t>
        </is>
      </c>
      <c r="BG806" t="n">
        <v>48.0</v>
      </c>
      <c r="BH806" t="inlineStr">
        <is>
          <t>NO</t>
        </is>
      </c>
    </row>
    <row r="807">
      <c r="A807" t="inlineStr">
        <is>
          <t>WI22093196</t>
        </is>
      </c>
      <c r="B807" t="inlineStr">
        <is>
          <t>DATA_VALIDATION</t>
        </is>
      </c>
      <c r="C807" t="inlineStr">
        <is>
          <t>201130014259</t>
        </is>
      </c>
      <c r="D807" t="inlineStr">
        <is>
          <t>Folder</t>
        </is>
      </c>
      <c r="E807" s="2">
        <f>HYPERLINK("capsilon://?command=openfolder&amp;siteaddress=FAM.docvelocity-na8.net&amp;folderid=FXE8C63FE7-571C-8B3A-DFAB-7C916AAE88BF","FX220956")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MI220925655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44806.46796296296</v>
      </c>
      <c r="P807" s="1" t="n">
        <v>44806.50168981482</v>
      </c>
      <c r="Q807" t="n">
        <v>2602.0</v>
      </c>
      <c r="R807" t="n">
        <v>312.0</v>
      </c>
      <c r="S807" t="b">
        <v>0</v>
      </c>
      <c r="T807" t="inlineStr">
        <is>
          <t>N/A</t>
        </is>
      </c>
      <c r="U807" t="b">
        <v>0</v>
      </c>
      <c r="V807" t="inlineStr">
        <is>
          <t>Suraj Toradmal</t>
        </is>
      </c>
      <c r="W807" s="1" t="n">
        <v>44806.48299768518</v>
      </c>
      <c r="X807" t="n">
        <v>192.0</v>
      </c>
      <c r="Y807" t="n">
        <v>21.0</v>
      </c>
      <c r="Z807" t="n">
        <v>0.0</v>
      </c>
      <c r="AA807" t="n">
        <v>21.0</v>
      </c>
      <c r="AB807" t="n">
        <v>0.0</v>
      </c>
      <c r="AC807" t="n">
        <v>0.0</v>
      </c>
      <c r="AD807" t="n">
        <v>7.0</v>
      </c>
      <c r="AE807" t="n">
        <v>0.0</v>
      </c>
      <c r="AF807" t="n">
        <v>0.0</v>
      </c>
      <c r="AG807" t="n">
        <v>0.0</v>
      </c>
      <c r="AH807" t="inlineStr">
        <is>
          <t>Vikash Suryakanth Parmar</t>
        </is>
      </c>
      <c r="AI807" s="1" t="n">
        <v>44806.50168981482</v>
      </c>
      <c r="AJ807" t="n">
        <v>120.0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7.0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02-09-2022</t>
        </is>
      </c>
      <c r="BG807" t="n">
        <v>48.0</v>
      </c>
      <c r="BH807" t="inlineStr">
        <is>
          <t>NO</t>
        </is>
      </c>
    </row>
    <row r="808">
      <c r="A808" t="inlineStr">
        <is>
          <t>WI22093197</t>
        </is>
      </c>
      <c r="B808" t="inlineStr">
        <is>
          <t>DATA_VALIDATION</t>
        </is>
      </c>
      <c r="C808" t="inlineStr">
        <is>
          <t>201130014259</t>
        </is>
      </c>
      <c r="D808" t="inlineStr">
        <is>
          <t>Folder</t>
        </is>
      </c>
      <c r="E808" s="2">
        <f>HYPERLINK("capsilon://?command=openfolder&amp;siteaddress=FAM.docvelocity-na8.net&amp;folderid=FXE8C63FE7-571C-8B3A-DFAB-7C916AAE88BF","FX220956")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MI220925668</t>
        </is>
      </c>
      <c r="J808" t="n">
        <v>28.0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44806.46803240741</v>
      </c>
      <c r="P808" s="1" t="n">
        <v>44806.50162037037</v>
      </c>
      <c r="Q808" t="n">
        <v>2635.0</v>
      </c>
      <c r="R808" t="n">
        <v>267.0</v>
      </c>
      <c r="S808" t="b">
        <v>0</v>
      </c>
      <c r="T808" t="inlineStr">
        <is>
          <t>N/A</t>
        </is>
      </c>
      <c r="U808" t="b">
        <v>0</v>
      </c>
      <c r="V808" t="inlineStr">
        <is>
          <t>Suraj Toradmal</t>
        </is>
      </c>
      <c r="W808" s="1" t="n">
        <v>44806.485138888886</v>
      </c>
      <c r="X808" t="n">
        <v>184.0</v>
      </c>
      <c r="Y808" t="n">
        <v>21.0</v>
      </c>
      <c r="Z808" t="n">
        <v>0.0</v>
      </c>
      <c r="AA808" t="n">
        <v>21.0</v>
      </c>
      <c r="AB808" t="n">
        <v>0.0</v>
      </c>
      <c r="AC808" t="n">
        <v>0.0</v>
      </c>
      <c r="AD808" t="n">
        <v>7.0</v>
      </c>
      <c r="AE808" t="n">
        <v>0.0</v>
      </c>
      <c r="AF808" t="n">
        <v>0.0</v>
      </c>
      <c r="AG808" t="n">
        <v>0.0</v>
      </c>
      <c r="AH808" t="inlineStr">
        <is>
          <t>Sumit Jarhad</t>
        </is>
      </c>
      <c r="AI808" s="1" t="n">
        <v>44806.50162037037</v>
      </c>
      <c r="AJ808" t="n">
        <v>83.0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7.0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02-09-2022</t>
        </is>
      </c>
      <c r="BG808" t="n">
        <v>48.0</v>
      </c>
      <c r="BH808" t="inlineStr">
        <is>
          <t>NO</t>
        </is>
      </c>
    </row>
    <row r="809">
      <c r="A809" t="inlineStr">
        <is>
          <t>WI22093200</t>
        </is>
      </c>
      <c r="B809" t="inlineStr">
        <is>
          <t>DATA_VALIDATION</t>
        </is>
      </c>
      <c r="C809" t="inlineStr">
        <is>
          <t>201130014259</t>
        </is>
      </c>
      <c r="D809" t="inlineStr">
        <is>
          <t>Folder</t>
        </is>
      </c>
      <c r="E809" s="2">
        <f>HYPERLINK("capsilon://?command=openfolder&amp;siteaddress=FAM.docvelocity-na8.net&amp;folderid=FXE8C63FE7-571C-8B3A-DFAB-7C916AAE88BF","FX220956")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MI220925673</t>
        </is>
      </c>
      <c r="J809" t="n">
        <v>47.0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44806.46839120371</v>
      </c>
      <c r="P809" s="1" t="n">
        <v>44806.50450231481</v>
      </c>
      <c r="Q809" t="n">
        <v>2556.0</v>
      </c>
      <c r="R809" t="n">
        <v>564.0</v>
      </c>
      <c r="S809" t="b">
        <v>0</v>
      </c>
      <c r="T809" t="inlineStr">
        <is>
          <t>N/A</t>
        </is>
      </c>
      <c r="U809" t="b">
        <v>0</v>
      </c>
      <c r="V809" t="inlineStr">
        <is>
          <t>Suraj Toradmal</t>
        </is>
      </c>
      <c r="W809" s="1" t="n">
        <v>44806.48880787037</v>
      </c>
      <c r="X809" t="n">
        <v>316.0</v>
      </c>
      <c r="Y809" t="n">
        <v>38.0</v>
      </c>
      <c r="Z809" t="n">
        <v>0.0</v>
      </c>
      <c r="AA809" t="n">
        <v>38.0</v>
      </c>
      <c r="AB809" t="n">
        <v>0.0</v>
      </c>
      <c r="AC809" t="n">
        <v>5.0</v>
      </c>
      <c r="AD809" t="n">
        <v>9.0</v>
      </c>
      <c r="AE809" t="n">
        <v>0.0</v>
      </c>
      <c r="AF809" t="n">
        <v>0.0</v>
      </c>
      <c r="AG809" t="n">
        <v>0.0</v>
      </c>
      <c r="AH809" t="inlineStr">
        <is>
          <t>Sumit Jarhad</t>
        </is>
      </c>
      <c r="AI809" s="1" t="n">
        <v>44806.50450231481</v>
      </c>
      <c r="AJ809" t="n">
        <v>248.0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9.0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02-09-2022</t>
        </is>
      </c>
      <c r="BG809" t="n">
        <v>52.0</v>
      </c>
      <c r="BH809" t="inlineStr">
        <is>
          <t>NO</t>
        </is>
      </c>
    </row>
    <row r="810">
      <c r="A810" t="inlineStr">
        <is>
          <t>WI22093201</t>
        </is>
      </c>
      <c r="B810" t="inlineStr">
        <is>
          <t>DATA_VALIDATION</t>
        </is>
      </c>
      <c r="C810" t="inlineStr">
        <is>
          <t>201130014259</t>
        </is>
      </c>
      <c r="D810" t="inlineStr">
        <is>
          <t>Folder</t>
        </is>
      </c>
      <c r="E810" s="2">
        <f>HYPERLINK("capsilon://?command=openfolder&amp;siteaddress=FAM.docvelocity-na8.net&amp;folderid=FXE8C63FE7-571C-8B3A-DFAB-7C916AAE88BF","FX220956")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MI220925686</t>
        </is>
      </c>
      <c r="J810" t="n">
        <v>47.0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44806.46842592592</v>
      </c>
      <c r="P810" s="1" t="n">
        <v>44806.50423611111</v>
      </c>
      <c r="Q810" t="n">
        <v>2656.0</v>
      </c>
      <c r="R810" t="n">
        <v>438.0</v>
      </c>
      <c r="S810" t="b">
        <v>0</v>
      </c>
      <c r="T810" t="inlineStr">
        <is>
          <t>N/A</t>
        </is>
      </c>
      <c r="U810" t="b">
        <v>0</v>
      </c>
      <c r="V810" t="inlineStr">
        <is>
          <t>Suraj Toradmal</t>
        </is>
      </c>
      <c r="W810" s="1" t="n">
        <v>44806.49135416667</v>
      </c>
      <c r="X810" t="n">
        <v>219.0</v>
      </c>
      <c r="Y810" t="n">
        <v>38.0</v>
      </c>
      <c r="Z810" t="n">
        <v>0.0</v>
      </c>
      <c r="AA810" t="n">
        <v>38.0</v>
      </c>
      <c r="AB810" t="n">
        <v>0.0</v>
      </c>
      <c r="AC810" t="n">
        <v>5.0</v>
      </c>
      <c r="AD810" t="n">
        <v>9.0</v>
      </c>
      <c r="AE810" t="n">
        <v>0.0</v>
      </c>
      <c r="AF810" t="n">
        <v>0.0</v>
      </c>
      <c r="AG810" t="n">
        <v>0.0</v>
      </c>
      <c r="AH810" t="inlineStr">
        <is>
          <t>Vikash Suryakanth Parmar</t>
        </is>
      </c>
      <c r="AI810" s="1" t="n">
        <v>44806.50423611111</v>
      </c>
      <c r="AJ810" t="n">
        <v>219.0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9.0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02-09-2022</t>
        </is>
      </c>
      <c r="BG810" t="n">
        <v>51.0</v>
      </c>
      <c r="BH810" t="inlineStr">
        <is>
          <t>NO</t>
        </is>
      </c>
    </row>
    <row r="811">
      <c r="A811" t="inlineStr">
        <is>
          <t>WI22093260</t>
        </is>
      </c>
      <c r="B811" t="inlineStr">
        <is>
          <t>DATA_VALIDATION</t>
        </is>
      </c>
      <c r="C811" t="inlineStr">
        <is>
          <t>201330008494</t>
        </is>
      </c>
      <c r="D811" t="inlineStr">
        <is>
          <t>Folder</t>
        </is>
      </c>
      <c r="E811" s="2">
        <f>HYPERLINK("capsilon://?command=openfolder&amp;siteaddress=FAM.docvelocity-na8.net&amp;folderid=FX7EB2389F-655D-577A-75CD-F9F605512C29","FX2209205")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MI220926077</t>
        </is>
      </c>
      <c r="J811" t="n">
        <v>111.0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44806.47694444445</v>
      </c>
      <c r="P811" s="1" t="n">
        <v>44806.506689814814</v>
      </c>
      <c r="Q811" t="n">
        <v>2037.0</v>
      </c>
      <c r="R811" t="n">
        <v>533.0</v>
      </c>
      <c r="S811" t="b">
        <v>0</v>
      </c>
      <c r="T811" t="inlineStr">
        <is>
          <t>N/A</t>
        </is>
      </c>
      <c r="U811" t="b">
        <v>0</v>
      </c>
      <c r="V811" t="inlineStr">
        <is>
          <t>Suraj Toradmal</t>
        </is>
      </c>
      <c r="W811" s="1" t="n">
        <v>44806.495092592595</v>
      </c>
      <c r="X811" t="n">
        <v>322.0</v>
      </c>
      <c r="Y811" t="n">
        <v>44.0</v>
      </c>
      <c r="Z811" t="n">
        <v>0.0</v>
      </c>
      <c r="AA811" t="n">
        <v>44.0</v>
      </c>
      <c r="AB811" t="n">
        <v>52.0</v>
      </c>
      <c r="AC811" t="n">
        <v>2.0</v>
      </c>
      <c r="AD811" t="n">
        <v>67.0</v>
      </c>
      <c r="AE811" t="n">
        <v>0.0</v>
      </c>
      <c r="AF811" t="n">
        <v>0.0</v>
      </c>
      <c r="AG811" t="n">
        <v>0.0</v>
      </c>
      <c r="AH811" t="inlineStr">
        <is>
          <t>Vikash Suryakanth Parmar</t>
        </is>
      </c>
      <c r="AI811" s="1" t="n">
        <v>44806.506689814814</v>
      </c>
      <c r="AJ811" t="n">
        <v>211.0</v>
      </c>
      <c r="AK811" t="n">
        <v>0.0</v>
      </c>
      <c r="AL811" t="n">
        <v>0.0</v>
      </c>
      <c r="AM811" t="n">
        <v>0.0</v>
      </c>
      <c r="AN811" t="n">
        <v>52.0</v>
      </c>
      <c r="AO811" t="n">
        <v>0.0</v>
      </c>
      <c r="AP811" t="n">
        <v>67.0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02-09-2022</t>
        </is>
      </c>
      <c r="BG811" t="n">
        <v>42.0</v>
      </c>
      <c r="BH811" t="inlineStr">
        <is>
          <t>NO</t>
        </is>
      </c>
    </row>
    <row r="812">
      <c r="A812" t="inlineStr">
        <is>
          <t>WI22093564</t>
        </is>
      </c>
      <c r="B812" t="inlineStr">
        <is>
          <t>DATA_VALIDATION</t>
        </is>
      </c>
      <c r="C812" t="inlineStr">
        <is>
          <t>201330008497</t>
        </is>
      </c>
      <c r="D812" t="inlineStr">
        <is>
          <t>Folder</t>
        </is>
      </c>
      <c r="E812" s="2">
        <f>HYPERLINK("capsilon://?command=openfolder&amp;siteaddress=FAM.docvelocity-na8.net&amp;folderid=FX85C8E420-B6CD-7B29-E885-F624376CC72C","FX2209249")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MI220925311</t>
        </is>
      </c>
      <c r="J812" t="n">
        <v>786.0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44806.51626157408</v>
      </c>
      <c r="P812" s="1" t="n">
        <v>44806.59916666667</v>
      </c>
      <c r="Q812" t="n">
        <v>1782.0</v>
      </c>
      <c r="R812" t="n">
        <v>5381.0</v>
      </c>
      <c r="S812" t="b">
        <v>0</v>
      </c>
      <c r="T812" t="inlineStr">
        <is>
          <t>N/A</t>
        </is>
      </c>
      <c r="U812" t="b">
        <v>1</v>
      </c>
      <c r="V812" t="inlineStr">
        <is>
          <t>Nilesh Thakur</t>
        </is>
      </c>
      <c r="W812" s="1" t="n">
        <v>44806.554606481484</v>
      </c>
      <c r="X812" t="n">
        <v>2673.0</v>
      </c>
      <c r="Y812" t="n">
        <v>592.0</v>
      </c>
      <c r="Z812" t="n">
        <v>0.0</v>
      </c>
      <c r="AA812" t="n">
        <v>592.0</v>
      </c>
      <c r="AB812" t="n">
        <v>132.0</v>
      </c>
      <c r="AC812" t="n">
        <v>109.0</v>
      </c>
      <c r="AD812" t="n">
        <v>194.0</v>
      </c>
      <c r="AE812" t="n">
        <v>0.0</v>
      </c>
      <c r="AF812" t="n">
        <v>0.0</v>
      </c>
      <c r="AG812" t="n">
        <v>0.0</v>
      </c>
      <c r="AH812" t="inlineStr">
        <is>
          <t>Vikash Suryakanth Parmar</t>
        </is>
      </c>
      <c r="AI812" s="1" t="n">
        <v>44806.59916666667</v>
      </c>
      <c r="AJ812" t="n">
        <v>2405.0</v>
      </c>
      <c r="AK812" t="n">
        <v>17.0</v>
      </c>
      <c r="AL812" t="n">
        <v>0.0</v>
      </c>
      <c r="AM812" t="n">
        <v>17.0</v>
      </c>
      <c r="AN812" t="n">
        <v>132.0</v>
      </c>
      <c r="AO812" t="n">
        <v>17.0</v>
      </c>
      <c r="AP812" t="n">
        <v>177.0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02-09-2022</t>
        </is>
      </c>
      <c r="BG812" t="n">
        <v>119.0</v>
      </c>
      <c r="BH812" t="inlineStr">
        <is>
          <t>NO</t>
        </is>
      </c>
    </row>
    <row r="813">
      <c r="A813" t="inlineStr">
        <is>
          <t>WI22093569</t>
        </is>
      </c>
      <c r="B813" t="inlineStr">
        <is>
          <t>DATA_VALIDATION</t>
        </is>
      </c>
      <c r="C813" t="inlineStr">
        <is>
          <t>201300025147</t>
        </is>
      </c>
      <c r="D813" t="inlineStr">
        <is>
          <t>Folder</t>
        </is>
      </c>
      <c r="E813" s="2">
        <f>HYPERLINK("capsilon://?command=openfolder&amp;siteaddress=FAM.docvelocity-na8.net&amp;folderid=FXB8EF5E40-8E67-10E8-4BF3-F2BC2BF6C780","FX220977")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MI220928030</t>
        </is>
      </c>
      <c r="J813" t="n">
        <v>55.0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44806.51810185185</v>
      </c>
      <c r="P813" s="1" t="n">
        <v>44806.52994212963</v>
      </c>
      <c r="Q813" t="n">
        <v>745.0</v>
      </c>
      <c r="R813" t="n">
        <v>278.0</v>
      </c>
      <c r="S813" t="b">
        <v>0</v>
      </c>
      <c r="T813" t="inlineStr">
        <is>
          <t>N/A</t>
        </is>
      </c>
      <c r="U813" t="b">
        <v>0</v>
      </c>
      <c r="V813" t="inlineStr">
        <is>
          <t>Shivani Narwade</t>
        </is>
      </c>
      <c r="W813" s="1" t="n">
        <v>44806.528402777774</v>
      </c>
      <c r="X813" t="n">
        <v>176.0</v>
      </c>
      <c r="Y813" t="n">
        <v>55.0</v>
      </c>
      <c r="Z813" t="n">
        <v>0.0</v>
      </c>
      <c r="AA813" t="n">
        <v>55.0</v>
      </c>
      <c r="AB813" t="n">
        <v>0.0</v>
      </c>
      <c r="AC813" t="n">
        <v>4.0</v>
      </c>
      <c r="AD813" t="n">
        <v>0.0</v>
      </c>
      <c r="AE813" t="n">
        <v>0.0</v>
      </c>
      <c r="AF813" t="n">
        <v>0.0</v>
      </c>
      <c r="AG813" t="n">
        <v>0.0</v>
      </c>
      <c r="AH813" t="inlineStr">
        <is>
          <t>Archana Bhujbal</t>
        </is>
      </c>
      <c r="AI813" s="1" t="n">
        <v>44806.52994212963</v>
      </c>
      <c r="AJ813" t="n">
        <v>96.0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0.0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02-09-2022</t>
        </is>
      </c>
      <c r="BG813" t="n">
        <v>17.0</v>
      </c>
      <c r="BH813" t="inlineStr">
        <is>
          <t>NO</t>
        </is>
      </c>
    </row>
    <row r="814">
      <c r="A814" t="inlineStr">
        <is>
          <t>WI22093570</t>
        </is>
      </c>
      <c r="B814" t="inlineStr">
        <is>
          <t>DATA_VALIDATION</t>
        </is>
      </c>
      <c r="C814" t="inlineStr">
        <is>
          <t>201300025147</t>
        </is>
      </c>
      <c r="D814" t="inlineStr">
        <is>
          <t>Folder</t>
        </is>
      </c>
      <c r="E814" s="2">
        <f>HYPERLINK("capsilon://?command=openfolder&amp;siteaddress=FAM.docvelocity-na8.net&amp;folderid=FXB8EF5E40-8E67-10E8-4BF3-F2BC2BF6C780","FX220977")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MI220928033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44806.518217592595</v>
      </c>
      <c r="P814" s="1" t="n">
        <v>44806.54800925926</v>
      </c>
      <c r="Q814" t="n">
        <v>2139.0</v>
      </c>
      <c r="R814" t="n">
        <v>435.0</v>
      </c>
      <c r="S814" t="b">
        <v>0</v>
      </c>
      <c r="T814" t="inlineStr">
        <is>
          <t>N/A</t>
        </is>
      </c>
      <c r="U814" t="b">
        <v>0</v>
      </c>
      <c r="V814" t="inlineStr">
        <is>
          <t>Shivani Narwade</t>
        </is>
      </c>
      <c r="W814" s="1" t="n">
        <v>44806.530798611115</v>
      </c>
      <c r="X814" t="n">
        <v>207.0</v>
      </c>
      <c r="Y814" t="n">
        <v>21.0</v>
      </c>
      <c r="Z814" t="n">
        <v>0.0</v>
      </c>
      <c r="AA814" t="n">
        <v>21.0</v>
      </c>
      <c r="AB814" t="n">
        <v>0.0</v>
      </c>
      <c r="AC814" t="n">
        <v>17.0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Sumit Jarhad</t>
        </is>
      </c>
      <c r="AI814" s="1" t="n">
        <v>44806.54800925926</v>
      </c>
      <c r="AJ814" t="n">
        <v>211.0</v>
      </c>
      <c r="AK814" t="n">
        <v>2.0</v>
      </c>
      <c r="AL814" t="n">
        <v>0.0</v>
      </c>
      <c r="AM814" t="n">
        <v>2.0</v>
      </c>
      <c r="AN814" t="n">
        <v>0.0</v>
      </c>
      <c r="AO814" t="n">
        <v>2.0</v>
      </c>
      <c r="AP814" t="n">
        <v>5.0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02-09-2022</t>
        </is>
      </c>
      <c r="BG814" t="n">
        <v>42.0</v>
      </c>
      <c r="BH814" t="inlineStr">
        <is>
          <t>NO</t>
        </is>
      </c>
    </row>
    <row r="815">
      <c r="A815" t="inlineStr">
        <is>
          <t>WI22093608</t>
        </is>
      </c>
      <c r="B815" t="inlineStr">
        <is>
          <t>DATA_VALIDATION</t>
        </is>
      </c>
      <c r="C815" t="inlineStr">
        <is>
          <t>201300025147</t>
        </is>
      </c>
      <c r="D815" t="inlineStr">
        <is>
          <t>Folder</t>
        </is>
      </c>
      <c r="E815" s="2">
        <f>HYPERLINK("capsilon://?command=openfolder&amp;siteaddress=FAM.docvelocity-na8.net&amp;folderid=FXB8EF5E40-8E67-10E8-4BF3-F2BC2BF6C780","FX220977")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MI220928128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44806.5200462963</v>
      </c>
      <c r="P815" s="1" t="n">
        <v>44806.54913194444</v>
      </c>
      <c r="Q815" t="n">
        <v>2126.0</v>
      </c>
      <c r="R815" t="n">
        <v>387.0</v>
      </c>
      <c r="S815" t="b">
        <v>0</v>
      </c>
      <c r="T815" t="inlineStr">
        <is>
          <t>N/A</t>
        </is>
      </c>
      <c r="U815" t="b">
        <v>0</v>
      </c>
      <c r="V815" t="inlineStr">
        <is>
          <t>Shivani Narwade</t>
        </is>
      </c>
      <c r="W815" s="1" t="n">
        <v>44806.53965277778</v>
      </c>
      <c r="X815" t="n">
        <v>271.0</v>
      </c>
      <c r="Y815" t="n">
        <v>21.0</v>
      </c>
      <c r="Z815" t="n">
        <v>0.0</v>
      </c>
      <c r="AA815" t="n">
        <v>21.0</v>
      </c>
      <c r="AB815" t="n">
        <v>0.0</v>
      </c>
      <c r="AC815" t="n">
        <v>20.0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Sumit Jarhad</t>
        </is>
      </c>
      <c r="AI815" s="1" t="n">
        <v>44806.54913194444</v>
      </c>
      <c r="AJ815" t="n">
        <v>96.0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7.0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02-09-2022</t>
        </is>
      </c>
      <c r="BG815" t="n">
        <v>41.0</v>
      </c>
      <c r="BH815" t="inlineStr">
        <is>
          <t>NO</t>
        </is>
      </c>
    </row>
    <row r="816">
      <c r="A816" t="inlineStr">
        <is>
          <t>WI22093616</t>
        </is>
      </c>
      <c r="B816" t="inlineStr">
        <is>
          <t>DATA_VALIDATION</t>
        </is>
      </c>
      <c r="C816" t="inlineStr">
        <is>
          <t>201300025147</t>
        </is>
      </c>
      <c r="D816" t="inlineStr">
        <is>
          <t>Folder</t>
        </is>
      </c>
      <c r="E816" s="2">
        <f>HYPERLINK("capsilon://?command=openfolder&amp;siteaddress=FAM.docvelocity-na8.net&amp;folderid=FXB8EF5E40-8E67-10E8-4BF3-F2BC2BF6C780","FX220977")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MI220928264</t>
        </is>
      </c>
      <c r="J816" t="n">
        <v>55.0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44806.52371527778</v>
      </c>
      <c r="P816" s="1" t="n">
        <v>44806.55126157407</v>
      </c>
      <c r="Q816" t="n">
        <v>1943.0</v>
      </c>
      <c r="R816" t="n">
        <v>437.0</v>
      </c>
      <c r="S816" t="b">
        <v>0</v>
      </c>
      <c r="T816" t="inlineStr">
        <is>
          <t>N/A</t>
        </is>
      </c>
      <c r="U816" t="b">
        <v>0</v>
      </c>
      <c r="V816" t="inlineStr">
        <is>
          <t>Suraj Toradmal</t>
        </is>
      </c>
      <c r="W816" s="1" t="n">
        <v>44806.54185185185</v>
      </c>
      <c r="X816" t="n">
        <v>249.0</v>
      </c>
      <c r="Y816" t="n">
        <v>55.0</v>
      </c>
      <c r="Z816" t="n">
        <v>0.0</v>
      </c>
      <c r="AA816" t="n">
        <v>55.0</v>
      </c>
      <c r="AB816" t="n">
        <v>0.0</v>
      </c>
      <c r="AC816" t="n">
        <v>4.0</v>
      </c>
      <c r="AD816" t="n">
        <v>0.0</v>
      </c>
      <c r="AE816" t="n">
        <v>0.0</v>
      </c>
      <c r="AF816" t="n">
        <v>0.0</v>
      </c>
      <c r="AG816" t="n">
        <v>0.0</v>
      </c>
      <c r="AH816" t="inlineStr">
        <is>
          <t>Sumit Jarhad</t>
        </is>
      </c>
      <c r="AI816" s="1" t="n">
        <v>44806.55126157407</v>
      </c>
      <c r="AJ816" t="n">
        <v>183.0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02-09-2022</t>
        </is>
      </c>
      <c r="BG816" t="n">
        <v>39.0</v>
      </c>
      <c r="BH816" t="inlineStr">
        <is>
          <t>NO</t>
        </is>
      </c>
    </row>
    <row r="817">
      <c r="A817" t="inlineStr">
        <is>
          <t>WI22093617</t>
        </is>
      </c>
      <c r="B817" t="inlineStr">
        <is>
          <t>DATA_VALIDATION</t>
        </is>
      </c>
      <c r="C817" t="inlineStr">
        <is>
          <t>201300025147</t>
        </is>
      </c>
      <c r="D817" t="inlineStr">
        <is>
          <t>Folder</t>
        </is>
      </c>
      <c r="E817" s="2">
        <f>HYPERLINK("capsilon://?command=openfolder&amp;siteaddress=FAM.docvelocity-na8.net&amp;folderid=FXB8EF5E40-8E67-10E8-4BF3-F2BC2BF6C780","FX220977")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MI220928268</t>
        </is>
      </c>
      <c r="J817" t="n">
        <v>55.0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44806.52381944445</v>
      </c>
      <c r="P817" s="1" t="n">
        <v>44806.55269675926</v>
      </c>
      <c r="Q817" t="n">
        <v>2239.0</v>
      </c>
      <c r="R817" t="n">
        <v>256.0</v>
      </c>
      <c r="S817" t="b">
        <v>0</v>
      </c>
      <c r="T817" t="inlineStr">
        <is>
          <t>N/A</t>
        </is>
      </c>
      <c r="U817" t="b">
        <v>0</v>
      </c>
      <c r="V817" t="inlineStr">
        <is>
          <t>Shivani Narwade</t>
        </is>
      </c>
      <c r="W817" s="1" t="n">
        <v>44806.54114583333</v>
      </c>
      <c r="X817" t="n">
        <v>128.0</v>
      </c>
      <c r="Y817" t="n">
        <v>55.0</v>
      </c>
      <c r="Z817" t="n">
        <v>0.0</v>
      </c>
      <c r="AA817" t="n">
        <v>55.0</v>
      </c>
      <c r="AB817" t="n">
        <v>0.0</v>
      </c>
      <c r="AC817" t="n">
        <v>4.0</v>
      </c>
      <c r="AD817" t="n">
        <v>0.0</v>
      </c>
      <c r="AE817" t="n">
        <v>0.0</v>
      </c>
      <c r="AF817" t="n">
        <v>0.0</v>
      </c>
      <c r="AG817" t="n">
        <v>0.0</v>
      </c>
      <c r="AH817" t="inlineStr">
        <is>
          <t>Sumit Jarhad</t>
        </is>
      </c>
      <c r="AI817" s="1" t="n">
        <v>44806.55269675926</v>
      </c>
      <c r="AJ817" t="n">
        <v>123.0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0.0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02-09-2022</t>
        </is>
      </c>
      <c r="BG817" t="n">
        <v>41.0</v>
      </c>
      <c r="BH817" t="inlineStr">
        <is>
          <t>NO</t>
        </is>
      </c>
    </row>
    <row r="818">
      <c r="A818" t="inlineStr">
        <is>
          <t>WI22093631</t>
        </is>
      </c>
      <c r="B818" t="inlineStr">
        <is>
          <t>DATA_VALIDATION</t>
        </is>
      </c>
      <c r="C818" t="inlineStr">
        <is>
          <t>201300025035</t>
        </is>
      </c>
      <c r="D818" t="inlineStr">
        <is>
          <t>Folder</t>
        </is>
      </c>
      <c r="E818" s="2">
        <f>HYPERLINK("capsilon://?command=openfolder&amp;siteaddress=FAM.docvelocity-na8.net&amp;folderid=FX344B4C51-28E3-9E35-0A1C-F77EE7D46511","FX22086567")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MI220928403</t>
        </is>
      </c>
      <c r="J818" t="n">
        <v>112.0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44806.5268287037</v>
      </c>
      <c r="P818" s="1" t="n">
        <v>44806.52778935185</v>
      </c>
      <c r="Q818" t="n">
        <v>10.0</v>
      </c>
      <c r="R818" t="n">
        <v>73.0</v>
      </c>
      <c r="S818" t="b">
        <v>0</v>
      </c>
      <c r="T818" t="inlineStr">
        <is>
          <t>N/A</t>
        </is>
      </c>
      <c r="U818" t="b">
        <v>0</v>
      </c>
      <c r="V818" t="inlineStr">
        <is>
          <t>Shubham Karwate</t>
        </is>
      </c>
      <c r="W818" s="1" t="n">
        <v>44806.52778935185</v>
      </c>
      <c r="X818" t="n">
        <v>73.0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112.0</v>
      </c>
      <c r="AE818" t="n">
        <v>104.0</v>
      </c>
      <c r="AF818" t="n">
        <v>0.0</v>
      </c>
      <c r="AG818" t="n">
        <v>3.0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02-09-2022</t>
        </is>
      </c>
      <c r="BG818" t="n">
        <v>1.0</v>
      </c>
      <c r="BH818" t="inlineStr">
        <is>
          <t>NO</t>
        </is>
      </c>
    </row>
    <row r="819">
      <c r="A819" t="inlineStr">
        <is>
          <t>WI22093650</t>
        </is>
      </c>
      <c r="B819" t="inlineStr">
        <is>
          <t>DATA_VALIDATION</t>
        </is>
      </c>
      <c r="C819" t="inlineStr">
        <is>
          <t>201300025035</t>
        </is>
      </c>
      <c r="D819" t="inlineStr">
        <is>
          <t>Folder</t>
        </is>
      </c>
      <c r="E819" s="2">
        <f>HYPERLINK("capsilon://?command=openfolder&amp;siteaddress=FAM.docvelocity-na8.net&amp;folderid=FX344B4C51-28E3-9E35-0A1C-F77EE7D46511","FX22086567")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MI220928403</t>
        </is>
      </c>
      <c r="J819" t="n">
        <v>139.0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44806.52918981481</v>
      </c>
      <c r="P819" s="1" t="n">
        <v>44806.54555555555</v>
      </c>
      <c r="Q819" t="n">
        <v>641.0</v>
      </c>
      <c r="R819" t="n">
        <v>773.0</v>
      </c>
      <c r="S819" t="b">
        <v>0</v>
      </c>
      <c r="T819" t="inlineStr">
        <is>
          <t>N/A</t>
        </is>
      </c>
      <c r="U819" t="b">
        <v>1</v>
      </c>
      <c r="V819" t="inlineStr">
        <is>
          <t>Shivani Narwade</t>
        </is>
      </c>
      <c r="W819" s="1" t="n">
        <v>44806.53650462963</v>
      </c>
      <c r="X819" t="n">
        <v>492.0</v>
      </c>
      <c r="Y819" t="n">
        <v>101.0</v>
      </c>
      <c r="Z819" t="n">
        <v>0.0</v>
      </c>
      <c r="AA819" t="n">
        <v>101.0</v>
      </c>
      <c r="AB819" t="n">
        <v>0.0</v>
      </c>
      <c r="AC819" t="n">
        <v>27.0</v>
      </c>
      <c r="AD819" t="n">
        <v>38.0</v>
      </c>
      <c r="AE819" t="n">
        <v>0.0</v>
      </c>
      <c r="AF819" t="n">
        <v>0.0</v>
      </c>
      <c r="AG819" t="n">
        <v>0.0</v>
      </c>
      <c r="AH819" t="inlineStr">
        <is>
          <t>Sumit Jarhad</t>
        </is>
      </c>
      <c r="AI819" s="1" t="n">
        <v>44806.54555555555</v>
      </c>
      <c r="AJ819" t="n">
        <v>281.0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38.0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02-09-2022</t>
        </is>
      </c>
      <c r="BG819" t="n">
        <v>23.0</v>
      </c>
      <c r="BH819" t="inlineStr">
        <is>
          <t>NO</t>
        </is>
      </c>
    </row>
    <row r="820">
      <c r="A820" t="inlineStr">
        <is>
          <t>WI22093659</t>
        </is>
      </c>
      <c r="B820" t="inlineStr">
        <is>
          <t>DATA_VALIDATION</t>
        </is>
      </c>
      <c r="C820" t="inlineStr">
        <is>
          <t>201300025163</t>
        </is>
      </c>
      <c r="D820" t="inlineStr">
        <is>
          <t>Folder</t>
        </is>
      </c>
      <c r="E820" s="2">
        <f>HYPERLINK("capsilon://?command=openfolder&amp;siteaddress=FAM.docvelocity-na8.net&amp;folderid=FXC07BD494-1BC7-C000-8D58-9E68135C190E","FX2209260")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MI220928490</t>
        </is>
      </c>
      <c r="J820" t="n">
        <v>657.0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1.0</v>
      </c>
      <c r="O820" s="1" t="n">
        <v>44806.53061342592</v>
      </c>
      <c r="P820" s="1" t="n">
        <v>44806.6034375</v>
      </c>
      <c r="Q820" t="n">
        <v>5795.0</v>
      </c>
      <c r="R820" t="n">
        <v>497.0</v>
      </c>
      <c r="S820" t="b">
        <v>0</v>
      </c>
      <c r="T820" t="inlineStr">
        <is>
          <t>N/A</t>
        </is>
      </c>
      <c r="U820" t="b">
        <v>0</v>
      </c>
      <c r="V820" t="inlineStr">
        <is>
          <t>Shubham Karwate</t>
        </is>
      </c>
      <c r="W820" s="1" t="n">
        <v>44806.6034375</v>
      </c>
      <c r="X820" t="n">
        <v>419.0</v>
      </c>
      <c r="Y820" t="n">
        <v>0.0</v>
      </c>
      <c r="Z820" t="n">
        <v>0.0</v>
      </c>
      <c r="AA820" t="n">
        <v>0.0</v>
      </c>
      <c r="AB820" t="n">
        <v>0.0</v>
      </c>
      <c r="AC820" t="n">
        <v>0.0</v>
      </c>
      <c r="AD820" t="n">
        <v>657.0</v>
      </c>
      <c r="AE820" t="n">
        <v>632.0</v>
      </c>
      <c r="AF820" t="n">
        <v>0.0</v>
      </c>
      <c r="AG820" t="n">
        <v>17.0</v>
      </c>
      <c r="AH820" t="inlineStr">
        <is>
          <t>N/A</t>
        </is>
      </c>
      <c r="AI820" t="inlineStr">
        <is>
          <t>N/A</t>
        </is>
      </c>
      <c r="AJ820" t="inlineStr">
        <is>
          <t>N/A</t>
        </is>
      </c>
      <c r="AK820" t="inlineStr">
        <is>
          <t>N/A</t>
        </is>
      </c>
      <c r="AL820" t="inlineStr">
        <is>
          <t>N/A</t>
        </is>
      </c>
      <c r="AM820" t="inlineStr">
        <is>
          <t>N/A</t>
        </is>
      </c>
      <c r="AN820" t="inlineStr">
        <is>
          <t>N/A</t>
        </is>
      </c>
      <c r="AO820" t="inlineStr">
        <is>
          <t>N/A</t>
        </is>
      </c>
      <c r="AP820" t="inlineStr">
        <is>
          <t>N/A</t>
        </is>
      </c>
      <c r="AQ820" t="inlineStr">
        <is>
          <t>N/A</t>
        </is>
      </c>
      <c r="AR820" t="inlineStr">
        <is>
          <t>N/A</t>
        </is>
      </c>
      <c r="AS820" t="inlineStr">
        <is>
          <t>N/A</t>
        </is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02-09-2022</t>
        </is>
      </c>
      <c r="BG820" t="n">
        <v>104.0</v>
      </c>
      <c r="BH820" t="inlineStr">
        <is>
          <t>NO</t>
        </is>
      </c>
    </row>
    <row r="821">
      <c r="A821" t="inlineStr">
        <is>
          <t>WI22093683</t>
        </is>
      </c>
      <c r="B821" t="inlineStr">
        <is>
          <t>DATA_VALIDATION</t>
        </is>
      </c>
      <c r="C821" t="inlineStr">
        <is>
          <t>201300025168</t>
        </is>
      </c>
      <c r="D821" t="inlineStr">
        <is>
          <t>Folder</t>
        </is>
      </c>
      <c r="E821" s="2">
        <f>HYPERLINK("capsilon://?command=openfolder&amp;siteaddress=FAM.docvelocity-na8.net&amp;folderid=FX46084E07-C647-2D6E-F385-F91463802CEF","FX2209370")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MI220928966</t>
        </is>
      </c>
      <c r="J821" t="n">
        <v>271.0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44806.53834490741</v>
      </c>
      <c r="P821" s="1" t="n">
        <v>44806.57131944445</v>
      </c>
      <c r="Q821" t="n">
        <v>1337.0</v>
      </c>
      <c r="R821" t="n">
        <v>1512.0</v>
      </c>
      <c r="S821" t="b">
        <v>0</v>
      </c>
      <c r="T821" t="inlineStr">
        <is>
          <t>N/A</t>
        </is>
      </c>
      <c r="U821" t="b">
        <v>0</v>
      </c>
      <c r="V821" t="inlineStr">
        <is>
          <t>Shivani Narwade</t>
        </is>
      </c>
      <c r="W821" s="1" t="n">
        <v>44806.5612962963</v>
      </c>
      <c r="X821" t="n">
        <v>650.0</v>
      </c>
      <c r="Y821" t="n">
        <v>195.0</v>
      </c>
      <c r="Z821" t="n">
        <v>0.0</v>
      </c>
      <c r="AA821" t="n">
        <v>195.0</v>
      </c>
      <c r="AB821" t="n">
        <v>0.0</v>
      </c>
      <c r="AC821" t="n">
        <v>6.0</v>
      </c>
      <c r="AD821" t="n">
        <v>76.0</v>
      </c>
      <c r="AE821" t="n">
        <v>0.0</v>
      </c>
      <c r="AF821" t="n">
        <v>0.0</v>
      </c>
      <c r="AG821" t="n">
        <v>0.0</v>
      </c>
      <c r="AH821" t="inlineStr">
        <is>
          <t>Vikash Suryakanth Parmar</t>
        </is>
      </c>
      <c r="AI821" s="1" t="n">
        <v>44806.57131944445</v>
      </c>
      <c r="AJ821" t="n">
        <v>844.0</v>
      </c>
      <c r="AK821" t="n">
        <v>4.0</v>
      </c>
      <c r="AL821" t="n">
        <v>0.0</v>
      </c>
      <c r="AM821" t="n">
        <v>4.0</v>
      </c>
      <c r="AN821" t="n">
        <v>0.0</v>
      </c>
      <c r="AO821" t="n">
        <v>4.0</v>
      </c>
      <c r="AP821" t="n">
        <v>72.0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02-09-2022</t>
        </is>
      </c>
      <c r="BG821" t="n">
        <v>47.0</v>
      </c>
      <c r="BH821" t="inlineStr">
        <is>
          <t>NO</t>
        </is>
      </c>
    </row>
    <row r="822">
      <c r="A822" t="inlineStr">
        <is>
          <t>WI22093837</t>
        </is>
      </c>
      <c r="B822" t="inlineStr">
        <is>
          <t>DATA_VALIDATION</t>
        </is>
      </c>
      <c r="C822" t="inlineStr">
        <is>
          <t>201100015365</t>
        </is>
      </c>
      <c r="D822" t="inlineStr">
        <is>
          <t>Folder</t>
        </is>
      </c>
      <c r="E822" s="2">
        <f>HYPERLINK("capsilon://?command=openfolder&amp;siteaddress=FAM.docvelocity-na8.net&amp;folderid=FX978D61F2-835F-BD10-7D82-09C5BC7D95F9","FX22088488")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MI220930497</t>
        </is>
      </c>
      <c r="J822" t="n">
        <v>60.0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44806.57376157407</v>
      </c>
      <c r="P822" s="1" t="n">
        <v>44806.58696759259</v>
      </c>
      <c r="Q822" t="n">
        <v>708.0</v>
      </c>
      <c r="R822" t="n">
        <v>433.0</v>
      </c>
      <c r="S822" t="b">
        <v>0</v>
      </c>
      <c r="T822" t="inlineStr">
        <is>
          <t>N/A</t>
        </is>
      </c>
      <c r="U822" t="b">
        <v>0</v>
      </c>
      <c r="V822" t="inlineStr">
        <is>
          <t>Suraj Toradmal</t>
        </is>
      </c>
      <c r="W822" s="1" t="n">
        <v>44806.57745370371</v>
      </c>
      <c r="X822" t="n">
        <v>280.0</v>
      </c>
      <c r="Y822" t="n">
        <v>57.0</v>
      </c>
      <c r="Z822" t="n">
        <v>0.0</v>
      </c>
      <c r="AA822" t="n">
        <v>57.0</v>
      </c>
      <c r="AB822" t="n">
        <v>0.0</v>
      </c>
      <c r="AC822" t="n">
        <v>9.0</v>
      </c>
      <c r="AD822" t="n">
        <v>3.0</v>
      </c>
      <c r="AE822" t="n">
        <v>0.0</v>
      </c>
      <c r="AF822" t="n">
        <v>0.0</v>
      </c>
      <c r="AG822" t="n">
        <v>0.0</v>
      </c>
      <c r="AH822" t="inlineStr">
        <is>
          <t>Sumit Jarhad</t>
        </is>
      </c>
      <c r="AI822" s="1" t="n">
        <v>44806.58696759259</v>
      </c>
      <c r="AJ822" t="n">
        <v>153.0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3.0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02-09-2022</t>
        </is>
      </c>
      <c r="BG822" t="n">
        <v>19.0</v>
      </c>
      <c r="BH822" t="inlineStr">
        <is>
          <t>NO</t>
        </is>
      </c>
    </row>
    <row r="823">
      <c r="A823" t="inlineStr">
        <is>
          <t>WI22093839</t>
        </is>
      </c>
      <c r="B823" t="inlineStr">
        <is>
          <t>DATA_VALIDATION</t>
        </is>
      </c>
      <c r="C823" t="inlineStr">
        <is>
          <t>201100015365</t>
        </is>
      </c>
      <c r="D823" t="inlineStr">
        <is>
          <t>Folder</t>
        </is>
      </c>
      <c r="E823" s="2">
        <f>HYPERLINK("capsilon://?command=openfolder&amp;siteaddress=FAM.docvelocity-na8.net&amp;folderid=FX978D61F2-835F-BD10-7D82-09C5BC7D95F9","FX22088488")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MI220930500</t>
        </is>
      </c>
      <c r="J823" t="n">
        <v>60.0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44806.573969907404</v>
      </c>
      <c r="P823" s="1" t="n">
        <v>44806.58840277778</v>
      </c>
      <c r="Q823" t="n">
        <v>852.0</v>
      </c>
      <c r="R823" t="n">
        <v>395.0</v>
      </c>
      <c r="S823" t="b">
        <v>0</v>
      </c>
      <c r="T823" t="inlineStr">
        <is>
          <t>N/A</t>
        </is>
      </c>
      <c r="U823" t="b">
        <v>0</v>
      </c>
      <c r="V823" t="inlineStr">
        <is>
          <t>Suraj Toradmal</t>
        </is>
      </c>
      <c r="W823" s="1" t="n">
        <v>44806.580613425926</v>
      </c>
      <c r="X823" t="n">
        <v>272.0</v>
      </c>
      <c r="Y823" t="n">
        <v>57.0</v>
      </c>
      <c r="Z823" t="n">
        <v>0.0</v>
      </c>
      <c r="AA823" t="n">
        <v>57.0</v>
      </c>
      <c r="AB823" t="n">
        <v>0.0</v>
      </c>
      <c r="AC823" t="n">
        <v>10.0</v>
      </c>
      <c r="AD823" t="n">
        <v>3.0</v>
      </c>
      <c r="AE823" t="n">
        <v>0.0</v>
      </c>
      <c r="AF823" t="n">
        <v>0.0</v>
      </c>
      <c r="AG823" t="n">
        <v>0.0</v>
      </c>
      <c r="AH823" t="inlineStr">
        <is>
          <t>Sumit Jarhad</t>
        </is>
      </c>
      <c r="AI823" s="1" t="n">
        <v>44806.58840277778</v>
      </c>
      <c r="AJ823" t="n">
        <v>123.0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3.0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02-09-2022</t>
        </is>
      </c>
      <c r="BG823" t="n">
        <v>20.0</v>
      </c>
      <c r="BH823" t="inlineStr">
        <is>
          <t>NO</t>
        </is>
      </c>
    </row>
    <row r="824">
      <c r="A824" t="inlineStr">
        <is>
          <t>WI22093841</t>
        </is>
      </c>
      <c r="B824" t="inlineStr">
        <is>
          <t>DATA_VALIDATION</t>
        </is>
      </c>
      <c r="C824" t="inlineStr">
        <is>
          <t>201100015365</t>
        </is>
      </c>
      <c r="D824" t="inlineStr">
        <is>
          <t>Folder</t>
        </is>
      </c>
      <c r="E824" s="2">
        <f>HYPERLINK("capsilon://?command=openfolder&amp;siteaddress=FAM.docvelocity-na8.net&amp;folderid=FX978D61F2-835F-BD10-7D82-09C5BC7D95F9","FX22088488")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MI220930522</t>
        </is>
      </c>
      <c r="J824" t="n">
        <v>29.0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1.0</v>
      </c>
      <c r="O824" s="1" t="n">
        <v>44806.574108796296</v>
      </c>
      <c r="P824" s="1" t="n">
        <v>44806.59829861111</v>
      </c>
      <c r="Q824" t="n">
        <v>1844.0</v>
      </c>
      <c r="R824" t="n">
        <v>246.0</v>
      </c>
      <c r="S824" t="b">
        <v>0</v>
      </c>
      <c r="T824" t="inlineStr">
        <is>
          <t>N/A</t>
        </is>
      </c>
      <c r="U824" t="b">
        <v>0</v>
      </c>
      <c r="V824" t="inlineStr">
        <is>
          <t>Shivani Narwade</t>
        </is>
      </c>
      <c r="W824" s="1" t="n">
        <v>44806.59829861111</v>
      </c>
      <c r="X824" t="n">
        <v>181.0</v>
      </c>
      <c r="Y824" t="n">
        <v>0.0</v>
      </c>
      <c r="Z824" t="n">
        <v>0.0</v>
      </c>
      <c r="AA824" t="n">
        <v>0.0</v>
      </c>
      <c r="AB824" t="n">
        <v>0.0</v>
      </c>
      <c r="AC824" t="n">
        <v>0.0</v>
      </c>
      <c r="AD824" t="n">
        <v>29.0</v>
      </c>
      <c r="AE824" t="n">
        <v>21.0</v>
      </c>
      <c r="AF824" t="n">
        <v>0.0</v>
      </c>
      <c r="AG824" t="n">
        <v>2.0</v>
      </c>
      <c r="AH824" t="inlineStr">
        <is>
          <t>N/A</t>
        </is>
      </c>
      <c r="AI824" t="inlineStr">
        <is>
          <t>N/A</t>
        </is>
      </c>
      <c r="AJ824" t="inlineStr">
        <is>
          <t>N/A</t>
        </is>
      </c>
      <c r="AK824" t="inlineStr">
        <is>
          <t>N/A</t>
        </is>
      </c>
      <c r="AL824" t="inlineStr">
        <is>
          <t>N/A</t>
        </is>
      </c>
      <c r="AM824" t="inlineStr">
        <is>
          <t>N/A</t>
        </is>
      </c>
      <c r="AN824" t="inlineStr">
        <is>
          <t>N/A</t>
        </is>
      </c>
      <c r="AO824" t="inlineStr">
        <is>
          <t>N/A</t>
        </is>
      </c>
      <c r="AP824" t="inlineStr">
        <is>
          <t>N/A</t>
        </is>
      </c>
      <c r="AQ824" t="inlineStr">
        <is>
          <t>N/A</t>
        </is>
      </c>
      <c r="AR824" t="inlineStr">
        <is>
          <t>N/A</t>
        </is>
      </c>
      <c r="AS824" t="inlineStr">
        <is>
          <t>N/A</t>
        </is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02-09-2022</t>
        </is>
      </c>
      <c r="BG824" t="n">
        <v>34.0</v>
      </c>
      <c r="BH824" t="inlineStr">
        <is>
          <t>NO</t>
        </is>
      </c>
    </row>
    <row r="825">
      <c r="A825" t="inlineStr">
        <is>
          <t>WI22093925</t>
        </is>
      </c>
      <c r="B825" t="inlineStr">
        <is>
          <t>DATA_VALIDATION</t>
        </is>
      </c>
      <c r="C825" t="inlineStr">
        <is>
          <t>201138001259</t>
        </is>
      </c>
      <c r="D825" t="inlineStr">
        <is>
          <t>Folder</t>
        </is>
      </c>
      <c r="E825" s="2">
        <f>HYPERLINK("capsilon://?command=openfolder&amp;siteaddress=FAM.docvelocity-na8.net&amp;folderid=FX3749F067-8B82-2884-213D-66D3CA768D06","FX22087210")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MI220931270</t>
        </is>
      </c>
      <c r="J825" t="n">
        <v>94.0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44806.59003472222</v>
      </c>
      <c r="P825" s="1" t="n">
        <v>44806.599756944444</v>
      </c>
      <c r="Q825" t="n">
        <v>552.0</v>
      </c>
      <c r="R825" t="n">
        <v>288.0</v>
      </c>
      <c r="S825" t="b">
        <v>0</v>
      </c>
      <c r="T825" t="inlineStr">
        <is>
          <t>N/A</t>
        </is>
      </c>
      <c r="U825" t="b">
        <v>0</v>
      </c>
      <c r="V825" t="inlineStr">
        <is>
          <t>Suraj Toradmal</t>
        </is>
      </c>
      <c r="W825" s="1" t="n">
        <v>44806.595300925925</v>
      </c>
      <c r="X825" t="n">
        <v>238.0</v>
      </c>
      <c r="Y825" t="n">
        <v>20.0</v>
      </c>
      <c r="Z825" t="n">
        <v>0.0</v>
      </c>
      <c r="AA825" t="n">
        <v>20.0</v>
      </c>
      <c r="AB825" t="n">
        <v>94.0</v>
      </c>
      <c r="AC825" t="n">
        <v>0.0</v>
      </c>
      <c r="AD825" t="n">
        <v>74.0</v>
      </c>
      <c r="AE825" t="n">
        <v>0.0</v>
      </c>
      <c r="AF825" t="n">
        <v>0.0</v>
      </c>
      <c r="AG825" t="n">
        <v>0.0</v>
      </c>
      <c r="AH825" t="inlineStr">
        <is>
          <t>Vikash Suryakanth Parmar</t>
        </is>
      </c>
      <c r="AI825" s="1" t="n">
        <v>44806.599756944444</v>
      </c>
      <c r="AJ825" t="n">
        <v>50.0</v>
      </c>
      <c r="AK825" t="n">
        <v>0.0</v>
      </c>
      <c r="AL825" t="n">
        <v>0.0</v>
      </c>
      <c r="AM825" t="n">
        <v>0.0</v>
      </c>
      <c r="AN825" t="n">
        <v>94.0</v>
      </c>
      <c r="AO825" t="n">
        <v>0.0</v>
      </c>
      <c r="AP825" t="n">
        <v>74.0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02-09-2022</t>
        </is>
      </c>
      <c r="BG825" t="n">
        <v>14.0</v>
      </c>
      <c r="BH825" t="inlineStr">
        <is>
          <t>NO</t>
        </is>
      </c>
    </row>
    <row r="826">
      <c r="A826" t="inlineStr">
        <is>
          <t>WI2209394</t>
        </is>
      </c>
      <c r="B826" t="inlineStr">
        <is>
          <t>DATA_VALIDATION</t>
        </is>
      </c>
      <c r="C826" t="inlineStr">
        <is>
          <t>201340001176</t>
        </is>
      </c>
      <c r="D826" t="inlineStr">
        <is>
          <t>Folder</t>
        </is>
      </c>
      <c r="E826" s="2">
        <f>HYPERLINK("capsilon://?command=openfolder&amp;siteaddress=FAM.docvelocity-na8.net&amp;folderid=FX58633426-55D2-C98C-8CBC-D425CA29602D","FX22088361")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MI22093185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44805.38537037037</v>
      </c>
      <c r="P826" s="1" t="n">
        <v>44805.40497685185</v>
      </c>
      <c r="Q826" t="n">
        <v>1622.0</v>
      </c>
      <c r="R826" t="n">
        <v>72.0</v>
      </c>
      <c r="S826" t="b">
        <v>0</v>
      </c>
      <c r="T826" t="inlineStr">
        <is>
          <t>N/A</t>
        </is>
      </c>
      <c r="U826" t="b">
        <v>0</v>
      </c>
      <c r="V826" t="inlineStr">
        <is>
          <t>Varsha Dombale</t>
        </is>
      </c>
      <c r="W826" s="1" t="n">
        <v>44805.40497685185</v>
      </c>
      <c r="X826" t="n">
        <v>59.0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28.0</v>
      </c>
      <c r="AE826" t="n">
        <v>21.0</v>
      </c>
      <c r="AF826" t="n">
        <v>0.0</v>
      </c>
      <c r="AG826" t="n">
        <v>2.0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01-09-2022</t>
        </is>
      </c>
      <c r="BG826" t="n">
        <v>28.0</v>
      </c>
      <c r="BH826" t="inlineStr">
        <is>
          <t>NO</t>
        </is>
      </c>
    </row>
    <row r="827">
      <c r="A827" t="inlineStr">
        <is>
          <t>WI22093975</t>
        </is>
      </c>
      <c r="B827" t="inlineStr">
        <is>
          <t>DATA_VALIDATION</t>
        </is>
      </c>
      <c r="C827" t="inlineStr">
        <is>
          <t>201100015365</t>
        </is>
      </c>
      <c r="D827" t="inlineStr">
        <is>
          <t>Folder</t>
        </is>
      </c>
      <c r="E827" s="2">
        <f>HYPERLINK("capsilon://?command=openfolder&amp;siteaddress=FAM.docvelocity-na8.net&amp;folderid=FX978D61F2-835F-BD10-7D82-09C5BC7D95F9","FX22088488")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MI220930522</t>
        </is>
      </c>
      <c r="J827" t="n">
        <v>56.0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44806.59956018518</v>
      </c>
      <c r="P827" s="1" t="n">
        <v>44806.60858796296</v>
      </c>
      <c r="Q827" t="n">
        <v>448.0</v>
      </c>
      <c r="R827" t="n">
        <v>332.0</v>
      </c>
      <c r="S827" t="b">
        <v>0</v>
      </c>
      <c r="T827" t="inlineStr">
        <is>
          <t>N/A</t>
        </is>
      </c>
      <c r="U827" t="b">
        <v>1</v>
      </c>
      <c r="V827" t="inlineStr">
        <is>
          <t>Shivani Narwade</t>
        </is>
      </c>
      <c r="W827" s="1" t="n">
        <v>44806.601122685184</v>
      </c>
      <c r="X827" t="n">
        <v>134.0</v>
      </c>
      <c r="Y827" t="n">
        <v>42.0</v>
      </c>
      <c r="Z827" t="n">
        <v>0.0</v>
      </c>
      <c r="AA827" t="n">
        <v>42.0</v>
      </c>
      <c r="AB827" t="n">
        <v>0.0</v>
      </c>
      <c r="AC827" t="n">
        <v>0.0</v>
      </c>
      <c r="AD827" t="n">
        <v>14.0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44806.60858796296</v>
      </c>
      <c r="AJ827" t="n">
        <v>198.0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14.0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02-09-2022</t>
        </is>
      </c>
      <c r="BG827" t="n">
        <v>13.0</v>
      </c>
      <c r="BH827" t="inlineStr">
        <is>
          <t>NO</t>
        </is>
      </c>
    </row>
    <row r="828">
      <c r="A828" t="inlineStr">
        <is>
          <t>WI2209399</t>
        </is>
      </c>
      <c r="B828" t="inlineStr">
        <is>
          <t>DATA_VALIDATION</t>
        </is>
      </c>
      <c r="C828" t="inlineStr">
        <is>
          <t>201340001176</t>
        </is>
      </c>
      <c r="D828" t="inlineStr">
        <is>
          <t>Folder</t>
        </is>
      </c>
      <c r="E828" s="2">
        <f>HYPERLINK("capsilon://?command=openfolder&amp;siteaddress=FAM.docvelocity-na8.net&amp;folderid=FX58633426-55D2-C98C-8CBC-D425CA29602D","FX22088361")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MI22093198</t>
        </is>
      </c>
      <c r="J828" t="n">
        <v>158.0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44805.38655092593</v>
      </c>
      <c r="P828" s="1" t="n">
        <v>44805.4065162037</v>
      </c>
      <c r="Q828" t="n">
        <v>1593.0</v>
      </c>
      <c r="R828" t="n">
        <v>132.0</v>
      </c>
      <c r="S828" t="b">
        <v>0</v>
      </c>
      <c r="T828" t="inlineStr">
        <is>
          <t>N/A</t>
        </is>
      </c>
      <c r="U828" t="b">
        <v>0</v>
      </c>
      <c r="V828" t="inlineStr">
        <is>
          <t>Varsha Dombale</t>
        </is>
      </c>
      <c r="W828" s="1" t="n">
        <v>44805.4065162037</v>
      </c>
      <c r="X828" t="n">
        <v>132.0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158.0</v>
      </c>
      <c r="AE828" t="n">
        <v>158.0</v>
      </c>
      <c r="AF828" t="n">
        <v>0.0</v>
      </c>
      <c r="AG828" t="n">
        <v>2.0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01-09-2022</t>
        </is>
      </c>
      <c r="BG828" t="n">
        <v>28.0</v>
      </c>
      <c r="BH828" t="inlineStr">
        <is>
          <t>NO</t>
        </is>
      </c>
    </row>
    <row r="829">
      <c r="A829" t="inlineStr">
        <is>
          <t>WI22093992</t>
        </is>
      </c>
      <c r="B829" t="inlineStr">
        <is>
          <t>DATA_VALIDATION</t>
        </is>
      </c>
      <c r="C829" t="inlineStr">
        <is>
          <t>201300025163</t>
        </is>
      </c>
      <c r="D829" t="inlineStr">
        <is>
          <t>Folder</t>
        </is>
      </c>
      <c r="E829" s="2">
        <f>HYPERLINK("capsilon://?command=openfolder&amp;siteaddress=FAM.docvelocity-na8.net&amp;folderid=FXC07BD494-1BC7-C000-8D58-9E68135C190E","FX2209260")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MI220928490</t>
        </is>
      </c>
      <c r="J829" t="n">
        <v>945.0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44806.60575231481</v>
      </c>
      <c r="P829" s="1" t="n">
        <v>44806.72591435185</v>
      </c>
      <c r="Q829" t="n">
        <v>822.0</v>
      </c>
      <c r="R829" t="n">
        <v>9560.0</v>
      </c>
      <c r="S829" t="b">
        <v>0</v>
      </c>
      <c r="T829" t="inlineStr">
        <is>
          <t>N/A</t>
        </is>
      </c>
      <c r="U829" t="b">
        <v>1</v>
      </c>
      <c r="V829" t="inlineStr">
        <is>
          <t>Suraj Toradmal</t>
        </is>
      </c>
      <c r="W829" s="1" t="n">
        <v>44806.67229166667</v>
      </c>
      <c r="X829" t="n">
        <v>4539.0</v>
      </c>
      <c r="Y829" t="n">
        <v>697.0</v>
      </c>
      <c r="Z829" t="n">
        <v>0.0</v>
      </c>
      <c r="AA829" t="n">
        <v>697.0</v>
      </c>
      <c r="AB829" t="n">
        <v>52.0</v>
      </c>
      <c r="AC829" t="n">
        <v>88.0</v>
      </c>
      <c r="AD829" t="n">
        <v>248.0</v>
      </c>
      <c r="AE829" t="n">
        <v>0.0</v>
      </c>
      <c r="AF829" t="n">
        <v>0.0</v>
      </c>
      <c r="AG829" t="n">
        <v>0.0</v>
      </c>
      <c r="AH829" t="inlineStr">
        <is>
          <t>Sumit Jarhad</t>
        </is>
      </c>
      <c r="AI829" s="1" t="n">
        <v>44806.72591435185</v>
      </c>
      <c r="AJ829" t="n">
        <v>4285.0</v>
      </c>
      <c r="AK829" t="n">
        <v>2.0</v>
      </c>
      <c r="AL829" t="n">
        <v>0.0</v>
      </c>
      <c r="AM829" t="n">
        <v>2.0</v>
      </c>
      <c r="AN829" t="n">
        <v>42.0</v>
      </c>
      <c r="AO829" t="n">
        <v>3.0</v>
      </c>
      <c r="AP829" t="n">
        <v>246.0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02-09-2022</t>
        </is>
      </c>
      <c r="BG829" t="n">
        <v>173.0</v>
      </c>
      <c r="BH829" t="inlineStr">
        <is>
          <t>NO</t>
        </is>
      </c>
    </row>
    <row r="830">
      <c r="A830" t="inlineStr">
        <is>
          <t>WI2209402</t>
        </is>
      </c>
      <c r="B830" t="inlineStr">
        <is>
          <t>DATA_VALIDATION</t>
        </is>
      </c>
      <c r="C830" t="inlineStr">
        <is>
          <t>201330008378</t>
        </is>
      </c>
      <c r="D830" t="inlineStr">
        <is>
          <t>Folder</t>
        </is>
      </c>
      <c r="E830" s="2">
        <f>HYPERLINK("capsilon://?command=openfolder&amp;siteaddress=FAM.docvelocity-na8.net&amp;folderid=FX343AEDFD-C5EC-46BB-12F3-ABFEB96BFAE3","FX22086376")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MI22093243</t>
        </is>
      </c>
      <c r="J830" t="n">
        <v>86.0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44805.38859953704</v>
      </c>
      <c r="P830" s="1" t="n">
        <v>44805.4074537037</v>
      </c>
      <c r="Q830" t="n">
        <v>1534.0</v>
      </c>
      <c r="R830" t="n">
        <v>95.0</v>
      </c>
      <c r="S830" t="b">
        <v>0</v>
      </c>
      <c r="T830" t="inlineStr">
        <is>
          <t>N/A</t>
        </is>
      </c>
      <c r="U830" t="b">
        <v>0</v>
      </c>
      <c r="V830" t="inlineStr">
        <is>
          <t>Varsha Dombale</t>
        </is>
      </c>
      <c r="W830" s="1" t="n">
        <v>44805.4074537037</v>
      </c>
      <c r="X830" t="n">
        <v>81.0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86.0</v>
      </c>
      <c r="AE830" t="n">
        <v>86.0</v>
      </c>
      <c r="AF830" t="n">
        <v>0.0</v>
      </c>
      <c r="AG830" t="n">
        <v>2.0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01-09-2022</t>
        </is>
      </c>
      <c r="BG830" t="n">
        <v>27.0</v>
      </c>
      <c r="BH830" t="inlineStr">
        <is>
          <t>NO</t>
        </is>
      </c>
    </row>
    <row r="831">
      <c r="A831" t="inlineStr">
        <is>
          <t>WI2209403</t>
        </is>
      </c>
      <c r="B831" t="inlineStr">
        <is>
          <t>DATA_VALIDATION</t>
        </is>
      </c>
      <c r="C831" t="inlineStr">
        <is>
          <t>201330008378</t>
        </is>
      </c>
      <c r="D831" t="inlineStr">
        <is>
          <t>Folder</t>
        </is>
      </c>
      <c r="E831" s="2">
        <f>HYPERLINK("capsilon://?command=openfolder&amp;siteaddress=FAM.docvelocity-na8.net&amp;folderid=FX343AEDFD-C5EC-46BB-12F3-ABFEB96BFAE3","FX22086376")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MI22093238</t>
        </is>
      </c>
      <c r="J831" t="n">
        <v>140.0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44805.38878472222</v>
      </c>
      <c r="P831" s="1" t="n">
        <v>44805.40844907407</v>
      </c>
      <c r="Q831" t="n">
        <v>1602.0</v>
      </c>
      <c r="R831" t="n">
        <v>97.0</v>
      </c>
      <c r="S831" t="b">
        <v>0</v>
      </c>
      <c r="T831" t="inlineStr">
        <is>
          <t>N/A</t>
        </is>
      </c>
      <c r="U831" t="b">
        <v>0</v>
      </c>
      <c r="V831" t="inlineStr">
        <is>
          <t>Varsha Dombale</t>
        </is>
      </c>
      <c r="W831" s="1" t="n">
        <v>44805.40844907407</v>
      </c>
      <c r="X831" t="n">
        <v>86.0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140.0</v>
      </c>
      <c r="AE831" t="n">
        <v>140.0</v>
      </c>
      <c r="AF831" t="n">
        <v>0.0</v>
      </c>
      <c r="AG831" t="n">
        <v>2.0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01-09-2022</t>
        </is>
      </c>
      <c r="BG831" t="n">
        <v>28.0</v>
      </c>
      <c r="BH831" t="inlineStr">
        <is>
          <t>NO</t>
        </is>
      </c>
    </row>
    <row r="832">
      <c r="A832" t="inlineStr">
        <is>
          <t>WI22094069</t>
        </is>
      </c>
      <c r="B832" t="inlineStr">
        <is>
          <t>DATA_VALIDATION</t>
        </is>
      </c>
      <c r="C832" t="inlineStr">
        <is>
          <t>201100015375</t>
        </is>
      </c>
      <c r="D832" t="inlineStr">
        <is>
          <t>Folder</t>
        </is>
      </c>
      <c r="E832" s="2">
        <f>HYPERLINK("capsilon://?command=openfolder&amp;siteaddress=FAM.docvelocity-na8.net&amp;folderid=FX9E8A7FFD-837A-5578-C67D-D2BF96D9E312","FX220969")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MI220932750</t>
        </is>
      </c>
      <c r="J832" t="n">
        <v>30.0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1.0</v>
      </c>
      <c r="O832" s="1" t="n">
        <v>44806.62616898148</v>
      </c>
      <c r="P832" s="1" t="n">
        <v>44806.66523148148</v>
      </c>
      <c r="Q832" t="n">
        <v>3124.0</v>
      </c>
      <c r="R832" t="n">
        <v>251.0</v>
      </c>
      <c r="S832" t="b">
        <v>0</v>
      </c>
      <c r="T832" t="inlineStr">
        <is>
          <t>N/A</t>
        </is>
      </c>
      <c r="U832" t="b">
        <v>0</v>
      </c>
      <c r="V832" t="inlineStr">
        <is>
          <t>Shubham Karwate</t>
        </is>
      </c>
      <c r="W832" s="1" t="n">
        <v>44806.66523148148</v>
      </c>
      <c r="X832" t="n">
        <v>185.0</v>
      </c>
      <c r="Y832" t="n">
        <v>0.0</v>
      </c>
      <c r="Z832" t="n">
        <v>0.0</v>
      </c>
      <c r="AA832" t="n">
        <v>0.0</v>
      </c>
      <c r="AB832" t="n">
        <v>0.0</v>
      </c>
      <c r="AC832" t="n">
        <v>0.0</v>
      </c>
      <c r="AD832" t="n">
        <v>30.0</v>
      </c>
      <c r="AE832" t="n">
        <v>21.0</v>
      </c>
      <c r="AF832" t="n">
        <v>0.0</v>
      </c>
      <c r="AG832" t="n">
        <v>5.0</v>
      </c>
      <c r="AH832" t="inlineStr">
        <is>
          <t>N/A</t>
        </is>
      </c>
      <c r="AI832" t="inlineStr">
        <is>
          <t>N/A</t>
        </is>
      </c>
      <c r="AJ832" t="inlineStr">
        <is>
          <t>N/A</t>
        </is>
      </c>
      <c r="AK832" t="inlineStr">
        <is>
          <t>N/A</t>
        </is>
      </c>
      <c r="AL832" t="inlineStr">
        <is>
          <t>N/A</t>
        </is>
      </c>
      <c r="AM832" t="inlineStr">
        <is>
          <t>N/A</t>
        </is>
      </c>
      <c r="AN832" t="inlineStr">
        <is>
          <t>N/A</t>
        </is>
      </c>
      <c r="AO832" t="inlineStr">
        <is>
          <t>N/A</t>
        </is>
      </c>
      <c r="AP832" t="inlineStr">
        <is>
          <t>N/A</t>
        </is>
      </c>
      <c r="AQ832" t="inlineStr">
        <is>
          <t>N/A</t>
        </is>
      </c>
      <c r="AR832" t="inlineStr">
        <is>
          <t>N/A</t>
        </is>
      </c>
      <c r="AS832" t="inlineStr">
        <is>
          <t>N/A</t>
        </is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02-09-2022</t>
        </is>
      </c>
      <c r="BG832" t="n">
        <v>56.0</v>
      </c>
      <c r="BH832" t="inlineStr">
        <is>
          <t>NO</t>
        </is>
      </c>
    </row>
    <row r="833">
      <c r="A833" t="inlineStr">
        <is>
          <t>WI22094070</t>
        </is>
      </c>
      <c r="B833" t="inlineStr">
        <is>
          <t>DATA_VALIDATION</t>
        </is>
      </c>
      <c r="C833" t="inlineStr">
        <is>
          <t>201100015375</t>
        </is>
      </c>
      <c r="D833" t="inlineStr">
        <is>
          <t>Folder</t>
        </is>
      </c>
      <c r="E833" s="2">
        <f>HYPERLINK("capsilon://?command=openfolder&amp;siteaddress=FAM.docvelocity-na8.net&amp;folderid=FX9E8A7FFD-837A-5578-C67D-D2BF96D9E312","FX220969")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MI220932751</t>
        </is>
      </c>
      <c r="J833" t="n">
        <v>307.0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44806.62734953704</v>
      </c>
      <c r="P833" s="1" t="n">
        <v>44806.66805555556</v>
      </c>
      <c r="Q833" t="n">
        <v>3239.0</v>
      </c>
      <c r="R833" t="n">
        <v>278.0</v>
      </c>
      <c r="S833" t="b">
        <v>0</v>
      </c>
      <c r="T833" t="inlineStr">
        <is>
          <t>N/A</t>
        </is>
      </c>
      <c r="U833" t="b">
        <v>0</v>
      </c>
      <c r="V833" t="inlineStr">
        <is>
          <t>Shubham Karwate</t>
        </is>
      </c>
      <c r="W833" s="1" t="n">
        <v>44806.66805555556</v>
      </c>
      <c r="X833" t="n">
        <v>243.0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307.0</v>
      </c>
      <c r="AE833" t="n">
        <v>307.0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02-09-2022</t>
        </is>
      </c>
      <c r="BG833" t="n">
        <v>58.0</v>
      </c>
      <c r="BH833" t="inlineStr">
        <is>
          <t>NO</t>
        </is>
      </c>
    </row>
    <row r="834">
      <c r="A834" t="inlineStr">
        <is>
          <t>WI22094080</t>
        </is>
      </c>
      <c r="B834" t="inlineStr">
        <is>
          <t>DATA_VALIDATION</t>
        </is>
      </c>
      <c r="C834" t="inlineStr">
        <is>
          <t>201348000790</t>
        </is>
      </c>
      <c r="D834" t="inlineStr">
        <is>
          <t>Folder</t>
        </is>
      </c>
      <c r="E834" s="2">
        <f>HYPERLINK("capsilon://?command=openfolder&amp;siteaddress=FAM.docvelocity-na8.net&amp;folderid=FX37BA42C9-3899-A793-6213-D0D6256CDF4D","FX22081777")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MI220932950</t>
        </is>
      </c>
      <c r="J834" t="n">
        <v>44.0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44806.63175925926</v>
      </c>
      <c r="P834" s="1" t="n">
        <v>44806.64025462963</v>
      </c>
      <c r="Q834" t="n">
        <v>636.0</v>
      </c>
      <c r="R834" t="n">
        <v>98.0</v>
      </c>
      <c r="S834" t="b">
        <v>0</v>
      </c>
      <c r="T834" t="inlineStr">
        <is>
          <t>N/A</t>
        </is>
      </c>
      <c r="U834" t="b">
        <v>0</v>
      </c>
      <c r="V834" t="inlineStr">
        <is>
          <t>Nilesh Thakur</t>
        </is>
      </c>
      <c r="W834" s="1" t="n">
        <v>44806.63327546296</v>
      </c>
      <c r="X834" t="n">
        <v>42.0</v>
      </c>
      <c r="Y834" t="n">
        <v>0.0</v>
      </c>
      <c r="Z834" t="n">
        <v>0.0</v>
      </c>
      <c r="AA834" t="n">
        <v>0.0</v>
      </c>
      <c r="AB834" t="n">
        <v>37.0</v>
      </c>
      <c r="AC834" t="n">
        <v>0.0</v>
      </c>
      <c r="AD834" t="n">
        <v>44.0</v>
      </c>
      <c r="AE834" t="n">
        <v>0.0</v>
      </c>
      <c r="AF834" t="n">
        <v>0.0</v>
      </c>
      <c r="AG834" t="n">
        <v>0.0</v>
      </c>
      <c r="AH834" t="inlineStr">
        <is>
          <t>Sumit Jarhad</t>
        </is>
      </c>
      <c r="AI834" s="1" t="n">
        <v>44806.64025462963</v>
      </c>
      <c r="AJ834" t="n">
        <v>14.0</v>
      </c>
      <c r="AK834" t="n">
        <v>0.0</v>
      </c>
      <c r="AL834" t="n">
        <v>0.0</v>
      </c>
      <c r="AM834" t="n">
        <v>0.0</v>
      </c>
      <c r="AN834" t="n">
        <v>37.0</v>
      </c>
      <c r="AO834" t="n">
        <v>0.0</v>
      </c>
      <c r="AP834" t="n">
        <v>44.0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02-09-2022</t>
        </is>
      </c>
      <c r="BG834" t="n">
        <v>12.0</v>
      </c>
      <c r="BH834" t="inlineStr">
        <is>
          <t>NO</t>
        </is>
      </c>
    </row>
    <row r="835">
      <c r="A835" t="inlineStr">
        <is>
          <t>WI2209409</t>
        </is>
      </c>
      <c r="B835" t="inlineStr">
        <is>
          <t>DATA_VALIDATION</t>
        </is>
      </c>
      <c r="C835" t="inlineStr">
        <is>
          <t>201308008523</t>
        </is>
      </c>
      <c r="D835" t="inlineStr">
        <is>
          <t>Folder</t>
        </is>
      </c>
      <c r="E835" s="2">
        <f>HYPERLINK("capsilon://?command=openfolder&amp;siteaddress=FAM.docvelocity-na8.net&amp;folderid=FX2D5B6AB0-7EE3-1B25-5C78-AF91D0D9F022","FX22057578")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MI22093301</t>
        </is>
      </c>
      <c r="J835" t="n">
        <v>44.0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44805.390914351854</v>
      </c>
      <c r="P835" s="1" t="n">
        <v>44805.41899305556</v>
      </c>
      <c r="Q835" t="n">
        <v>2342.0</v>
      </c>
      <c r="R835" t="n">
        <v>84.0</v>
      </c>
      <c r="S835" t="b">
        <v>0</v>
      </c>
      <c r="T835" t="inlineStr">
        <is>
          <t>N/A</t>
        </is>
      </c>
      <c r="U835" t="b">
        <v>0</v>
      </c>
      <c r="V835" t="inlineStr">
        <is>
          <t>Varsha Dombale</t>
        </is>
      </c>
      <c r="W835" s="1" t="n">
        <v>44805.416296296295</v>
      </c>
      <c r="X835" t="n">
        <v>33.0</v>
      </c>
      <c r="Y835" t="n">
        <v>0.0</v>
      </c>
      <c r="Z835" t="n">
        <v>0.0</v>
      </c>
      <c r="AA835" t="n">
        <v>0.0</v>
      </c>
      <c r="AB835" t="n">
        <v>37.0</v>
      </c>
      <c r="AC835" t="n">
        <v>0.0</v>
      </c>
      <c r="AD835" t="n">
        <v>44.0</v>
      </c>
      <c r="AE835" t="n">
        <v>0.0</v>
      </c>
      <c r="AF835" t="n">
        <v>0.0</v>
      </c>
      <c r="AG835" t="n">
        <v>0.0</v>
      </c>
      <c r="AH835" t="inlineStr">
        <is>
          <t>Sangeeta Kumari</t>
        </is>
      </c>
      <c r="AI835" s="1" t="n">
        <v>44805.41899305556</v>
      </c>
      <c r="AJ835" t="n">
        <v>39.0</v>
      </c>
      <c r="AK835" t="n">
        <v>0.0</v>
      </c>
      <c r="AL835" t="n">
        <v>0.0</v>
      </c>
      <c r="AM835" t="n">
        <v>0.0</v>
      </c>
      <c r="AN835" t="n">
        <v>37.0</v>
      </c>
      <c r="AO835" t="n">
        <v>0.0</v>
      </c>
      <c r="AP835" t="n">
        <v>44.0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01-09-2022</t>
        </is>
      </c>
      <c r="BG835" t="n">
        <v>40.0</v>
      </c>
      <c r="BH835" t="inlineStr">
        <is>
          <t>NO</t>
        </is>
      </c>
    </row>
    <row r="836">
      <c r="A836" t="inlineStr">
        <is>
          <t>WI22094093</t>
        </is>
      </c>
      <c r="B836" t="inlineStr">
        <is>
          <t>DATA_VALIDATION</t>
        </is>
      </c>
      <c r="C836" t="inlineStr">
        <is>
          <t>201100015362</t>
        </is>
      </c>
      <c r="D836" t="inlineStr">
        <is>
          <t>Folder</t>
        </is>
      </c>
      <c r="E836" s="2">
        <f>HYPERLINK("capsilon://?command=openfolder&amp;siteaddress=FAM.docvelocity-na8.net&amp;folderid=FXB4A82742-D276-C6E7-77A9-B06FED3D7EB0","FX22087933")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MI220933029</t>
        </is>
      </c>
      <c r="J836" t="n">
        <v>176.0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1.0</v>
      </c>
      <c r="O836" s="1" t="n">
        <v>44806.6346875</v>
      </c>
      <c r="P836" s="1" t="n">
        <v>44806.669074074074</v>
      </c>
      <c r="Q836" t="n">
        <v>2868.0</v>
      </c>
      <c r="R836" t="n">
        <v>103.0</v>
      </c>
      <c r="S836" t="b">
        <v>0</v>
      </c>
      <c r="T836" t="inlineStr">
        <is>
          <t>N/A</t>
        </is>
      </c>
      <c r="U836" t="b">
        <v>0</v>
      </c>
      <c r="V836" t="inlineStr">
        <is>
          <t>Shubham Karwate</t>
        </is>
      </c>
      <c r="W836" s="1" t="n">
        <v>44806.669074074074</v>
      </c>
      <c r="X836" t="n">
        <v>87.0</v>
      </c>
      <c r="Y836" t="n">
        <v>0.0</v>
      </c>
      <c r="Z836" t="n">
        <v>0.0</v>
      </c>
      <c r="AA836" t="n">
        <v>0.0</v>
      </c>
      <c r="AB836" t="n">
        <v>0.0</v>
      </c>
      <c r="AC836" t="n">
        <v>0.0</v>
      </c>
      <c r="AD836" t="n">
        <v>176.0</v>
      </c>
      <c r="AE836" t="n">
        <v>169.0</v>
      </c>
      <c r="AF836" t="n">
        <v>0.0</v>
      </c>
      <c r="AG836" t="n">
        <v>4.0</v>
      </c>
      <c r="AH836" t="inlineStr">
        <is>
          <t>N/A</t>
        </is>
      </c>
      <c r="AI836" t="inlineStr">
        <is>
          <t>N/A</t>
        </is>
      </c>
      <c r="AJ836" t="inlineStr">
        <is>
          <t>N/A</t>
        </is>
      </c>
      <c r="AK836" t="inlineStr">
        <is>
          <t>N/A</t>
        </is>
      </c>
      <c r="AL836" t="inlineStr">
        <is>
          <t>N/A</t>
        </is>
      </c>
      <c r="AM836" t="inlineStr">
        <is>
          <t>N/A</t>
        </is>
      </c>
      <c r="AN836" t="inlineStr">
        <is>
          <t>N/A</t>
        </is>
      </c>
      <c r="AO836" t="inlineStr">
        <is>
          <t>N/A</t>
        </is>
      </c>
      <c r="AP836" t="inlineStr">
        <is>
          <t>N/A</t>
        </is>
      </c>
      <c r="AQ836" t="inlineStr">
        <is>
          <t>N/A</t>
        </is>
      </c>
      <c r="AR836" t="inlineStr">
        <is>
          <t>N/A</t>
        </is>
      </c>
      <c r="AS836" t="inlineStr">
        <is>
          <t>N/A</t>
        </is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02-09-2022</t>
        </is>
      </c>
      <c r="BG836" t="n">
        <v>49.0</v>
      </c>
      <c r="BH836" t="inlineStr">
        <is>
          <t>NO</t>
        </is>
      </c>
    </row>
    <row r="837">
      <c r="A837" t="inlineStr">
        <is>
          <t>WI22094146</t>
        </is>
      </c>
      <c r="B837" t="inlineStr">
        <is>
          <t>DATA_VALIDATION</t>
        </is>
      </c>
      <c r="C837" t="inlineStr">
        <is>
          <t>201330008502</t>
        </is>
      </c>
      <c r="D837" t="inlineStr">
        <is>
          <t>Folder</t>
        </is>
      </c>
      <c r="E837" s="2">
        <f>HYPERLINK("capsilon://?command=openfolder&amp;siteaddress=FAM.docvelocity-na8.net&amp;folderid=FXF944183B-125D-9433-3807-211173072C79","FX2209426")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MI220933465</t>
        </is>
      </c>
      <c r="J837" t="n">
        <v>437.0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1.0</v>
      </c>
      <c r="O837" s="1" t="n">
        <v>44806.64921296296</v>
      </c>
      <c r="P837" s="1" t="n">
        <v>44806.67297453704</v>
      </c>
      <c r="Q837" t="n">
        <v>1644.0</v>
      </c>
      <c r="R837" t="n">
        <v>409.0</v>
      </c>
      <c r="S837" t="b">
        <v>0</v>
      </c>
      <c r="T837" t="inlineStr">
        <is>
          <t>N/A</t>
        </is>
      </c>
      <c r="U837" t="b">
        <v>0</v>
      </c>
      <c r="V837" t="inlineStr">
        <is>
          <t>Shubham Karwate</t>
        </is>
      </c>
      <c r="W837" s="1" t="n">
        <v>44806.67297453704</v>
      </c>
      <c r="X837" t="n">
        <v>336.0</v>
      </c>
      <c r="Y837" t="n">
        <v>0.0</v>
      </c>
      <c r="Z837" t="n">
        <v>0.0</v>
      </c>
      <c r="AA837" t="n">
        <v>0.0</v>
      </c>
      <c r="AB837" t="n">
        <v>0.0</v>
      </c>
      <c r="AC837" t="n">
        <v>0.0</v>
      </c>
      <c r="AD837" t="n">
        <v>437.0</v>
      </c>
      <c r="AE837" t="n">
        <v>404.0</v>
      </c>
      <c r="AF837" t="n">
        <v>0.0</v>
      </c>
      <c r="AG837" t="n">
        <v>20.0</v>
      </c>
      <c r="AH837" t="inlineStr">
        <is>
          <t>N/A</t>
        </is>
      </c>
      <c r="AI837" t="inlineStr">
        <is>
          <t>N/A</t>
        </is>
      </c>
      <c r="AJ837" t="inlineStr">
        <is>
          <t>N/A</t>
        </is>
      </c>
      <c r="AK837" t="inlineStr">
        <is>
          <t>N/A</t>
        </is>
      </c>
      <c r="AL837" t="inlineStr">
        <is>
          <t>N/A</t>
        </is>
      </c>
      <c r="AM837" t="inlineStr">
        <is>
          <t>N/A</t>
        </is>
      </c>
      <c r="AN837" t="inlineStr">
        <is>
          <t>N/A</t>
        </is>
      </c>
      <c r="AO837" t="inlineStr">
        <is>
          <t>N/A</t>
        </is>
      </c>
      <c r="AP837" t="inlineStr">
        <is>
          <t>N/A</t>
        </is>
      </c>
      <c r="AQ837" t="inlineStr">
        <is>
          <t>N/A</t>
        </is>
      </c>
      <c r="AR837" t="inlineStr">
        <is>
          <t>N/A</t>
        </is>
      </c>
      <c r="AS837" t="inlineStr">
        <is>
          <t>N/A</t>
        </is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02-09-2022</t>
        </is>
      </c>
      <c r="BG837" t="n">
        <v>34.0</v>
      </c>
      <c r="BH837" t="inlineStr">
        <is>
          <t>NO</t>
        </is>
      </c>
    </row>
    <row r="838">
      <c r="A838" t="inlineStr">
        <is>
          <t>WI22094152</t>
        </is>
      </c>
      <c r="B838" t="inlineStr">
        <is>
          <t>DATA_VALIDATION</t>
        </is>
      </c>
      <c r="C838" t="inlineStr">
        <is>
          <t>201330008500</t>
        </is>
      </c>
      <c r="D838" t="inlineStr">
        <is>
          <t>Folder</t>
        </is>
      </c>
      <c r="E838" s="2">
        <f>HYPERLINK("capsilon://?command=openfolder&amp;siteaddress=FAM.docvelocity-na8.net&amp;folderid=FX40913CE1-6BB0-8510-B7CC-CCB5B982B5AA","FX2209400")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MI220933770</t>
        </is>
      </c>
      <c r="J838" t="n">
        <v>212.0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44806.65565972222</v>
      </c>
      <c r="P838" s="1" t="n">
        <v>44806.67579861111</v>
      </c>
      <c r="Q838" t="n">
        <v>141.0</v>
      </c>
      <c r="R838" t="n">
        <v>1599.0</v>
      </c>
      <c r="S838" t="b">
        <v>0</v>
      </c>
      <c r="T838" t="inlineStr">
        <is>
          <t>N/A</t>
        </is>
      </c>
      <c r="U838" t="b">
        <v>0</v>
      </c>
      <c r="V838" t="inlineStr">
        <is>
          <t>Shivani Narwade</t>
        </is>
      </c>
      <c r="W838" s="1" t="n">
        <v>44806.66756944444</v>
      </c>
      <c r="X838" t="n">
        <v>924.0</v>
      </c>
      <c r="Y838" t="n">
        <v>198.0</v>
      </c>
      <c r="Z838" t="n">
        <v>0.0</v>
      </c>
      <c r="AA838" t="n">
        <v>198.0</v>
      </c>
      <c r="AB838" t="n">
        <v>0.0</v>
      </c>
      <c r="AC838" t="n">
        <v>20.0</v>
      </c>
      <c r="AD838" t="n">
        <v>14.0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44806.67579861111</v>
      </c>
      <c r="AJ838" t="n">
        <v>675.0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14.0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02-09-2022</t>
        </is>
      </c>
      <c r="BG838" t="n">
        <v>29.0</v>
      </c>
      <c r="BH838" t="inlineStr">
        <is>
          <t>NO</t>
        </is>
      </c>
    </row>
    <row r="839">
      <c r="A839" t="inlineStr">
        <is>
          <t>WI22094159</t>
        </is>
      </c>
      <c r="B839" t="inlineStr">
        <is>
          <t>DATA_VALIDATION</t>
        </is>
      </c>
      <c r="C839" t="inlineStr">
        <is>
          <t>201348000786</t>
        </is>
      </c>
      <c r="D839" t="inlineStr">
        <is>
          <t>Folder</t>
        </is>
      </c>
      <c r="E839" s="2">
        <f>HYPERLINK("capsilon://?command=openfolder&amp;siteaddress=FAM.docvelocity-na8.net&amp;folderid=FX9A765BDC-3521-6B47-5704-C17606A2276C","FX22081275")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MI220933809</t>
        </is>
      </c>
      <c r="J839" t="n">
        <v>44.0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44806.65688657408</v>
      </c>
      <c r="P839" s="1" t="n">
        <v>44806.68167824074</v>
      </c>
      <c r="Q839" t="n">
        <v>2099.0</v>
      </c>
      <c r="R839" t="n">
        <v>43.0</v>
      </c>
      <c r="S839" t="b">
        <v>0</v>
      </c>
      <c r="T839" t="inlineStr">
        <is>
          <t>N/A</t>
        </is>
      </c>
      <c r="U839" t="b">
        <v>0</v>
      </c>
      <c r="V839" t="inlineStr">
        <is>
          <t>Nilesh Thakur</t>
        </is>
      </c>
      <c r="W839" s="1" t="n">
        <v>44806.68119212963</v>
      </c>
      <c r="X839" t="n">
        <v>16.0</v>
      </c>
      <c r="Y839" t="n">
        <v>0.0</v>
      </c>
      <c r="Z839" t="n">
        <v>0.0</v>
      </c>
      <c r="AA839" t="n">
        <v>0.0</v>
      </c>
      <c r="AB839" t="n">
        <v>37.0</v>
      </c>
      <c r="AC839" t="n">
        <v>0.0</v>
      </c>
      <c r="AD839" t="n">
        <v>44.0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44806.68167824074</v>
      </c>
      <c r="AJ839" t="n">
        <v>22.0</v>
      </c>
      <c r="AK839" t="n">
        <v>0.0</v>
      </c>
      <c r="AL839" t="n">
        <v>0.0</v>
      </c>
      <c r="AM839" t="n">
        <v>0.0</v>
      </c>
      <c r="AN839" t="n">
        <v>37.0</v>
      </c>
      <c r="AO839" t="n">
        <v>0.0</v>
      </c>
      <c r="AP839" t="n">
        <v>44.0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02-09-2022</t>
        </is>
      </c>
      <c r="BG839" t="n">
        <v>35.0</v>
      </c>
      <c r="BH839" t="inlineStr">
        <is>
          <t>NO</t>
        </is>
      </c>
    </row>
    <row r="840">
      <c r="A840" t="inlineStr">
        <is>
          <t>WI2209416</t>
        </is>
      </c>
      <c r="B840" t="inlineStr">
        <is>
          <t>DATA_VALIDATION</t>
        </is>
      </c>
      <c r="C840" t="inlineStr">
        <is>
          <t>201330024988</t>
        </is>
      </c>
      <c r="D840" t="inlineStr">
        <is>
          <t>Folder</t>
        </is>
      </c>
      <c r="E840" s="2">
        <f>HYPERLINK("capsilon://?command=openfolder&amp;siteaddress=FAM.docvelocity-na8.net&amp;folderid=FX3AA21B1C-46A7-C6FD-A183-3D4B1DFE075A","FX22088677")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MI22093384</t>
        </is>
      </c>
      <c r="J840" t="n">
        <v>70.0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1.0</v>
      </c>
      <c r="O840" s="1" t="n">
        <v>44805.39469907407</v>
      </c>
      <c r="P840" s="1" t="n">
        <v>44805.41755787037</v>
      </c>
      <c r="Q840" t="n">
        <v>1844.0</v>
      </c>
      <c r="R840" t="n">
        <v>131.0</v>
      </c>
      <c r="S840" t="b">
        <v>0</v>
      </c>
      <c r="T840" t="inlineStr">
        <is>
          <t>N/A</t>
        </is>
      </c>
      <c r="U840" t="b">
        <v>0</v>
      </c>
      <c r="V840" t="inlineStr">
        <is>
          <t>Varsha Dombale</t>
        </is>
      </c>
      <c r="W840" s="1" t="n">
        <v>44805.41755787037</v>
      </c>
      <c r="X840" t="n">
        <v>108.0</v>
      </c>
      <c r="Y840" t="n">
        <v>0.0</v>
      </c>
      <c r="Z840" t="n">
        <v>0.0</v>
      </c>
      <c r="AA840" t="n">
        <v>0.0</v>
      </c>
      <c r="AB840" t="n">
        <v>0.0</v>
      </c>
      <c r="AC840" t="n">
        <v>0.0</v>
      </c>
      <c r="AD840" t="n">
        <v>70.0</v>
      </c>
      <c r="AE840" t="n">
        <v>70.0</v>
      </c>
      <c r="AF840" t="n">
        <v>0.0</v>
      </c>
      <c r="AG840" t="n">
        <v>2.0</v>
      </c>
      <c r="AH840" t="inlineStr">
        <is>
          <t>N/A</t>
        </is>
      </c>
      <c r="AI840" t="inlineStr">
        <is>
          <t>N/A</t>
        </is>
      </c>
      <c r="AJ840" t="inlineStr">
        <is>
          <t>N/A</t>
        </is>
      </c>
      <c r="AK840" t="inlineStr">
        <is>
          <t>N/A</t>
        </is>
      </c>
      <c r="AL840" t="inlineStr">
        <is>
          <t>N/A</t>
        </is>
      </c>
      <c r="AM840" t="inlineStr">
        <is>
          <t>N/A</t>
        </is>
      </c>
      <c r="AN840" t="inlineStr">
        <is>
          <t>N/A</t>
        </is>
      </c>
      <c r="AO840" t="inlineStr">
        <is>
          <t>N/A</t>
        </is>
      </c>
      <c r="AP840" t="inlineStr">
        <is>
          <t>N/A</t>
        </is>
      </c>
      <c r="AQ840" t="inlineStr">
        <is>
          <t>N/A</t>
        </is>
      </c>
      <c r="AR840" t="inlineStr">
        <is>
          <t>N/A</t>
        </is>
      </c>
      <c r="AS840" t="inlineStr">
        <is>
          <t>N/A</t>
        </is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01-09-2022</t>
        </is>
      </c>
      <c r="BG840" t="n">
        <v>32.0</v>
      </c>
      <c r="BH840" t="inlineStr">
        <is>
          <t>NO</t>
        </is>
      </c>
    </row>
    <row r="841">
      <c r="A841" t="inlineStr">
        <is>
          <t>WI2209418</t>
        </is>
      </c>
      <c r="B841" t="inlineStr">
        <is>
          <t>DATA_VALIDATION</t>
        </is>
      </c>
      <c r="C841" t="inlineStr">
        <is>
          <t>201330024988</t>
        </is>
      </c>
      <c r="D841" t="inlineStr">
        <is>
          <t>Folder</t>
        </is>
      </c>
      <c r="E841" s="2">
        <f>HYPERLINK("capsilon://?command=openfolder&amp;siteaddress=FAM.docvelocity-na8.net&amp;folderid=FX3AA21B1C-46A7-C6FD-A183-3D4B1DFE075A","FX22088677")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MI22093400</t>
        </is>
      </c>
      <c r="J841" t="n">
        <v>67.0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44805.394953703704</v>
      </c>
      <c r="P841" s="1" t="n">
        <v>44805.42141203704</v>
      </c>
      <c r="Q841" t="n">
        <v>1713.0</v>
      </c>
      <c r="R841" t="n">
        <v>573.0</v>
      </c>
      <c r="S841" t="b">
        <v>0</v>
      </c>
      <c r="T841" t="inlineStr">
        <is>
          <t>N/A</t>
        </is>
      </c>
      <c r="U841" t="b">
        <v>0</v>
      </c>
      <c r="V841" t="inlineStr">
        <is>
          <t>Nikita Mandage</t>
        </is>
      </c>
      <c r="W841" s="1" t="n">
        <v>44805.417719907404</v>
      </c>
      <c r="X841" t="n">
        <v>365.0</v>
      </c>
      <c r="Y841" t="n">
        <v>52.0</v>
      </c>
      <c r="Z841" t="n">
        <v>0.0</v>
      </c>
      <c r="AA841" t="n">
        <v>52.0</v>
      </c>
      <c r="AB841" t="n">
        <v>0.0</v>
      </c>
      <c r="AC841" t="n">
        <v>15.0</v>
      </c>
      <c r="AD841" t="n">
        <v>15.0</v>
      </c>
      <c r="AE841" t="n">
        <v>0.0</v>
      </c>
      <c r="AF841" t="n">
        <v>0.0</v>
      </c>
      <c r="AG841" t="n">
        <v>0.0</v>
      </c>
      <c r="AH841" t="inlineStr">
        <is>
          <t>Sangeeta Kumari</t>
        </is>
      </c>
      <c r="AI841" s="1" t="n">
        <v>44805.42141203704</v>
      </c>
      <c r="AJ841" t="n">
        <v>208.0</v>
      </c>
      <c r="AK841" t="n">
        <v>1.0</v>
      </c>
      <c r="AL841" t="n">
        <v>0.0</v>
      </c>
      <c r="AM841" t="n">
        <v>1.0</v>
      </c>
      <c r="AN841" t="n">
        <v>0.0</v>
      </c>
      <c r="AO841" t="n">
        <v>0.0</v>
      </c>
      <c r="AP841" t="n">
        <v>14.0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01-09-2022</t>
        </is>
      </c>
      <c r="BG841" t="n">
        <v>38.0</v>
      </c>
      <c r="BH841" t="inlineStr">
        <is>
          <t>NO</t>
        </is>
      </c>
    </row>
    <row r="842">
      <c r="A842" t="inlineStr">
        <is>
          <t>WI22094213</t>
        </is>
      </c>
      <c r="B842" t="inlineStr">
        <is>
          <t>DATA_VALIDATION</t>
        </is>
      </c>
      <c r="C842" t="inlineStr">
        <is>
          <t>201300025166</t>
        </is>
      </c>
      <c r="D842" t="inlineStr">
        <is>
          <t>Folder</t>
        </is>
      </c>
      <c r="E842" s="2">
        <f>HYPERLINK("capsilon://?command=openfolder&amp;siteaddress=FAM.docvelocity-na8.net&amp;folderid=FXBD888E3A-6F7A-9B25-277E-6619D17A6150","FX2209360")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MI220933887</t>
        </is>
      </c>
      <c r="J842" t="n">
        <v>330.0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1.0</v>
      </c>
      <c r="O842" s="1" t="n">
        <v>44806.660208333335</v>
      </c>
      <c r="P842" s="1" t="n">
        <v>44806.69063657407</v>
      </c>
      <c r="Q842" t="n">
        <v>1817.0</v>
      </c>
      <c r="R842" t="n">
        <v>812.0</v>
      </c>
      <c r="S842" t="b">
        <v>0</v>
      </c>
      <c r="T842" t="inlineStr">
        <is>
          <t>N/A</t>
        </is>
      </c>
      <c r="U842" t="b">
        <v>0</v>
      </c>
      <c r="V842" t="inlineStr">
        <is>
          <t>Shubham Karwate</t>
        </is>
      </c>
      <c r="W842" s="1" t="n">
        <v>44806.69063657407</v>
      </c>
      <c r="X842" t="n">
        <v>790.0</v>
      </c>
      <c r="Y842" t="n">
        <v>0.0</v>
      </c>
      <c r="Z842" t="n">
        <v>0.0</v>
      </c>
      <c r="AA842" t="n">
        <v>0.0</v>
      </c>
      <c r="AB842" t="n">
        <v>0.0</v>
      </c>
      <c r="AC842" t="n">
        <v>0.0</v>
      </c>
      <c r="AD842" t="n">
        <v>330.0</v>
      </c>
      <c r="AE842" t="n">
        <v>315.0</v>
      </c>
      <c r="AF842" t="n">
        <v>0.0</v>
      </c>
      <c r="AG842" t="n">
        <v>11.0</v>
      </c>
      <c r="AH842" t="inlineStr">
        <is>
          <t>N/A</t>
        </is>
      </c>
      <c r="AI842" t="inlineStr">
        <is>
          <t>N/A</t>
        </is>
      </c>
      <c r="AJ842" t="inlineStr">
        <is>
          <t>N/A</t>
        </is>
      </c>
      <c r="AK842" t="inlineStr">
        <is>
          <t>N/A</t>
        </is>
      </c>
      <c r="AL842" t="inlineStr">
        <is>
          <t>N/A</t>
        </is>
      </c>
      <c r="AM842" t="inlineStr">
        <is>
          <t>N/A</t>
        </is>
      </c>
      <c r="AN842" t="inlineStr">
        <is>
          <t>N/A</t>
        </is>
      </c>
      <c r="AO842" t="inlineStr">
        <is>
          <t>N/A</t>
        </is>
      </c>
      <c r="AP842" t="inlineStr">
        <is>
          <t>N/A</t>
        </is>
      </c>
      <c r="AQ842" t="inlineStr">
        <is>
          <t>N/A</t>
        </is>
      </c>
      <c r="AR842" t="inlineStr">
        <is>
          <t>N/A</t>
        </is>
      </c>
      <c r="AS842" t="inlineStr">
        <is>
          <t>N/A</t>
        </is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02-09-2022</t>
        </is>
      </c>
      <c r="BG842" t="n">
        <v>43.0</v>
      </c>
      <c r="BH842" t="inlineStr">
        <is>
          <t>NO</t>
        </is>
      </c>
    </row>
    <row r="843">
      <c r="A843" t="inlineStr">
        <is>
          <t>WI22094239</t>
        </is>
      </c>
      <c r="B843" t="inlineStr">
        <is>
          <t>DATA_VALIDATION</t>
        </is>
      </c>
      <c r="C843" t="inlineStr">
        <is>
          <t>201348000726</t>
        </is>
      </c>
      <c r="D843" t="inlineStr">
        <is>
          <t>Folder</t>
        </is>
      </c>
      <c r="E843" s="2">
        <f>HYPERLINK("capsilon://?command=openfolder&amp;siteaddress=FAM.docvelocity-na8.net&amp;folderid=FX5C1BE038-8BEB-034D-B071-647BF276FFB5","FX22072428")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MI220934158</t>
        </is>
      </c>
      <c r="J843" t="n">
        <v>44.0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44806.66594907407</v>
      </c>
      <c r="P843" s="1" t="n">
        <v>44806.76126157407</v>
      </c>
      <c r="Q843" t="n">
        <v>7925.0</v>
      </c>
      <c r="R843" t="n">
        <v>310.0</v>
      </c>
      <c r="S843" t="b">
        <v>0</v>
      </c>
      <c r="T843" t="inlineStr">
        <is>
          <t>N/A</t>
        </is>
      </c>
      <c r="U843" t="b">
        <v>0</v>
      </c>
      <c r="V843" t="inlineStr">
        <is>
          <t>Nilesh Thakur</t>
        </is>
      </c>
      <c r="W843" s="1" t="n">
        <v>44806.72997685185</v>
      </c>
      <c r="X843" t="n">
        <v>137.0</v>
      </c>
      <c r="Y843" t="n">
        <v>37.0</v>
      </c>
      <c r="Z843" t="n">
        <v>0.0</v>
      </c>
      <c r="AA843" t="n">
        <v>37.0</v>
      </c>
      <c r="AB843" t="n">
        <v>0.0</v>
      </c>
      <c r="AC843" t="n">
        <v>4.0</v>
      </c>
      <c r="AD843" t="n">
        <v>7.0</v>
      </c>
      <c r="AE843" t="n">
        <v>0.0</v>
      </c>
      <c r="AF843" t="n">
        <v>0.0</v>
      </c>
      <c r="AG843" t="n">
        <v>0.0</v>
      </c>
      <c r="AH843" t="inlineStr">
        <is>
          <t>Vikash Suryakanth Parmar</t>
        </is>
      </c>
      <c r="AI843" s="1" t="n">
        <v>44806.76126157407</v>
      </c>
      <c r="AJ843" t="n">
        <v>157.0</v>
      </c>
      <c r="AK843" t="n">
        <v>0.0</v>
      </c>
      <c r="AL843" t="n">
        <v>0.0</v>
      </c>
      <c r="AM843" t="n">
        <v>0.0</v>
      </c>
      <c r="AN843" t="n">
        <v>0.0</v>
      </c>
      <c r="AO843" t="n">
        <v>1.0</v>
      </c>
      <c r="AP843" t="n">
        <v>7.0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02-09-2022</t>
        </is>
      </c>
      <c r="BG843" t="n">
        <v>137.0</v>
      </c>
      <c r="BH843" t="inlineStr">
        <is>
          <t>NO</t>
        </is>
      </c>
    </row>
    <row r="844">
      <c r="A844" t="inlineStr">
        <is>
          <t>WI22094241</t>
        </is>
      </c>
      <c r="B844" t="inlineStr">
        <is>
          <t>DATA_VALIDATION</t>
        </is>
      </c>
      <c r="C844" t="inlineStr">
        <is>
          <t>201100015375</t>
        </is>
      </c>
      <c r="D844" t="inlineStr">
        <is>
          <t>Folder</t>
        </is>
      </c>
      <c r="E844" s="2">
        <f>HYPERLINK("capsilon://?command=openfolder&amp;siteaddress=FAM.docvelocity-na8.net&amp;folderid=FX9E8A7FFD-837A-5578-C67D-D2BF96D9E312","FX220969")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MI220932750</t>
        </is>
      </c>
      <c r="J844" t="n">
        <v>140.0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44806.66646990741</v>
      </c>
      <c r="P844" s="1" t="n">
        <v>44806.68141203704</v>
      </c>
      <c r="Q844" t="n">
        <v>445.0</v>
      </c>
      <c r="R844" t="n">
        <v>846.0</v>
      </c>
      <c r="S844" t="b">
        <v>0</v>
      </c>
      <c r="T844" t="inlineStr">
        <is>
          <t>N/A</t>
        </is>
      </c>
      <c r="U844" t="b">
        <v>1</v>
      </c>
      <c r="V844" t="inlineStr">
        <is>
          <t>Shivani Narwade</t>
        </is>
      </c>
      <c r="W844" s="1" t="n">
        <v>44806.67203703704</v>
      </c>
      <c r="X844" t="n">
        <v>385.0</v>
      </c>
      <c r="Y844" t="n">
        <v>63.0</v>
      </c>
      <c r="Z844" t="n">
        <v>0.0</v>
      </c>
      <c r="AA844" t="n">
        <v>63.0</v>
      </c>
      <c r="AB844" t="n">
        <v>42.0</v>
      </c>
      <c r="AC844" t="n">
        <v>20.0</v>
      </c>
      <c r="AD844" t="n">
        <v>77.0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44806.68141203704</v>
      </c>
      <c r="AJ844" t="n">
        <v>461.0</v>
      </c>
      <c r="AK844" t="n">
        <v>0.0</v>
      </c>
      <c r="AL844" t="n">
        <v>0.0</v>
      </c>
      <c r="AM844" t="n">
        <v>0.0</v>
      </c>
      <c r="AN844" t="n">
        <v>42.0</v>
      </c>
      <c r="AO844" t="n">
        <v>3.0</v>
      </c>
      <c r="AP844" t="n">
        <v>77.0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02-09-2022</t>
        </is>
      </c>
      <c r="BG844" t="n">
        <v>21.0</v>
      </c>
      <c r="BH844" t="inlineStr">
        <is>
          <t>NO</t>
        </is>
      </c>
    </row>
    <row r="845">
      <c r="A845" t="inlineStr">
        <is>
          <t>WI22094252</t>
        </is>
      </c>
      <c r="B845" t="inlineStr">
        <is>
          <t>DATA_VALIDATION</t>
        </is>
      </c>
      <c r="C845" t="inlineStr">
        <is>
          <t>201100015375</t>
        </is>
      </c>
      <c r="D845" t="inlineStr">
        <is>
          <t>Folder</t>
        </is>
      </c>
      <c r="E845" s="2">
        <f>HYPERLINK("capsilon://?command=openfolder&amp;siteaddress=FAM.docvelocity-na8.net&amp;folderid=FX9E8A7FFD-837A-5578-C67D-D2BF96D9E312","FX220969")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MI220932751</t>
        </is>
      </c>
      <c r="J845" t="n">
        <v>379.0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44806.669594907406</v>
      </c>
      <c r="P845" s="1" t="n">
        <v>44806.73121527778</v>
      </c>
      <c r="Q845" t="n">
        <v>2604.0</v>
      </c>
      <c r="R845" t="n">
        <v>2720.0</v>
      </c>
      <c r="S845" t="b">
        <v>0</v>
      </c>
      <c r="T845" t="inlineStr">
        <is>
          <t>N/A</t>
        </is>
      </c>
      <c r="U845" t="b">
        <v>1</v>
      </c>
      <c r="V845" t="inlineStr">
        <is>
          <t>Shivani Narwade</t>
        </is>
      </c>
      <c r="W845" s="1" t="n">
        <v>44806.69268518518</v>
      </c>
      <c r="X845" t="n">
        <v>1783.0</v>
      </c>
      <c r="Y845" t="n">
        <v>332.0</v>
      </c>
      <c r="Z845" t="n">
        <v>0.0</v>
      </c>
      <c r="AA845" t="n">
        <v>332.0</v>
      </c>
      <c r="AB845" t="n">
        <v>0.0</v>
      </c>
      <c r="AC845" t="n">
        <v>134.0</v>
      </c>
      <c r="AD845" t="n">
        <v>47.0</v>
      </c>
      <c r="AE845" t="n">
        <v>0.0</v>
      </c>
      <c r="AF845" t="n">
        <v>0.0</v>
      </c>
      <c r="AG845" t="n">
        <v>0.0</v>
      </c>
      <c r="AH845" t="inlineStr">
        <is>
          <t>Vikash Suryakanth Parmar</t>
        </is>
      </c>
      <c r="AI845" s="1" t="n">
        <v>44806.73121527778</v>
      </c>
      <c r="AJ845" t="n">
        <v>923.0</v>
      </c>
      <c r="AK845" t="n">
        <v>1.0</v>
      </c>
      <c r="AL845" t="n">
        <v>0.0</v>
      </c>
      <c r="AM845" t="n">
        <v>1.0</v>
      </c>
      <c r="AN845" t="n">
        <v>0.0</v>
      </c>
      <c r="AO845" t="n">
        <v>1.0</v>
      </c>
      <c r="AP845" t="n">
        <v>46.0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02-09-2022</t>
        </is>
      </c>
      <c r="BG845" t="n">
        <v>88.0</v>
      </c>
      <c r="BH845" t="inlineStr">
        <is>
          <t>NO</t>
        </is>
      </c>
    </row>
    <row r="846">
      <c r="A846" t="inlineStr">
        <is>
          <t>WI22094256</t>
        </is>
      </c>
      <c r="B846" t="inlineStr">
        <is>
          <t>DATA_VALIDATION</t>
        </is>
      </c>
      <c r="C846" t="inlineStr">
        <is>
          <t>201100015362</t>
        </is>
      </c>
      <c r="D846" t="inlineStr">
        <is>
          <t>Folder</t>
        </is>
      </c>
      <c r="E846" s="2">
        <f>HYPERLINK("capsilon://?command=openfolder&amp;siteaddress=FAM.docvelocity-na8.net&amp;folderid=FXB4A82742-D276-C6E7-77A9-B06FED3D7EB0","FX22087933")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MI220933029</t>
        </is>
      </c>
      <c r="J846" t="n">
        <v>228.0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44806.67068287037</v>
      </c>
      <c r="P846" s="1" t="n">
        <v>44806.740532407406</v>
      </c>
      <c r="Q846" t="n">
        <v>4168.0</v>
      </c>
      <c r="R846" t="n">
        <v>1867.0</v>
      </c>
      <c r="S846" t="b">
        <v>0</v>
      </c>
      <c r="T846" t="inlineStr">
        <is>
          <t>N/A</t>
        </is>
      </c>
      <c r="U846" t="b">
        <v>1</v>
      </c>
      <c r="V846" t="inlineStr">
        <is>
          <t>Shivani Narwade</t>
        </is>
      </c>
      <c r="W846" s="1" t="n">
        <v>44806.70439814815</v>
      </c>
      <c r="X846" t="n">
        <v>960.0</v>
      </c>
      <c r="Y846" t="n">
        <v>190.0</v>
      </c>
      <c r="Z846" t="n">
        <v>0.0</v>
      </c>
      <c r="AA846" t="n">
        <v>190.0</v>
      </c>
      <c r="AB846" t="n">
        <v>0.0</v>
      </c>
      <c r="AC846" t="n">
        <v>39.0</v>
      </c>
      <c r="AD846" t="n">
        <v>38.0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44806.740532407406</v>
      </c>
      <c r="AJ846" t="n">
        <v>804.0</v>
      </c>
      <c r="AK846" t="n">
        <v>1.0</v>
      </c>
      <c r="AL846" t="n">
        <v>0.0</v>
      </c>
      <c r="AM846" t="n">
        <v>1.0</v>
      </c>
      <c r="AN846" t="n">
        <v>0.0</v>
      </c>
      <c r="AO846" t="n">
        <v>1.0</v>
      </c>
      <c r="AP846" t="n">
        <v>37.0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02-09-2022</t>
        </is>
      </c>
      <c r="BG846" t="n">
        <v>100.0</v>
      </c>
      <c r="BH846" t="inlineStr">
        <is>
          <t>NO</t>
        </is>
      </c>
    </row>
    <row r="847">
      <c r="A847" t="inlineStr">
        <is>
          <t>WI22094287</t>
        </is>
      </c>
      <c r="B847" t="inlineStr">
        <is>
          <t>DATA_VALIDATION</t>
        </is>
      </c>
      <c r="C847" t="inlineStr">
        <is>
          <t>201330008502</t>
        </is>
      </c>
      <c r="D847" t="inlineStr">
        <is>
          <t>Folder</t>
        </is>
      </c>
      <c r="E847" s="2">
        <f>HYPERLINK("capsilon://?command=openfolder&amp;siteaddress=FAM.docvelocity-na8.net&amp;folderid=FXF944183B-125D-9433-3807-211173072C79","FX2209426")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MI220933465</t>
        </is>
      </c>
      <c r="J847" t="n">
        <v>921.0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44806.675</v>
      </c>
      <c r="P847" s="1" t="n">
        <v>44806.76329861111</v>
      </c>
      <c r="Q847" t="n">
        <v>2027.0</v>
      </c>
      <c r="R847" t="n">
        <v>5602.0</v>
      </c>
      <c r="S847" t="b">
        <v>0</v>
      </c>
      <c r="T847" t="inlineStr">
        <is>
          <t>N/A</t>
        </is>
      </c>
      <c r="U847" t="b">
        <v>1</v>
      </c>
      <c r="V847" t="inlineStr">
        <is>
          <t>Nilesh Thakur</t>
        </is>
      </c>
      <c r="W847" s="1" t="n">
        <v>44806.72837962963</v>
      </c>
      <c r="X847" t="n">
        <v>2795.0</v>
      </c>
      <c r="Y847" t="n">
        <v>535.0</v>
      </c>
      <c r="Z847" t="n">
        <v>0.0</v>
      </c>
      <c r="AA847" t="n">
        <v>535.0</v>
      </c>
      <c r="AB847" t="n">
        <v>248.0</v>
      </c>
      <c r="AC847" t="n">
        <v>87.0</v>
      </c>
      <c r="AD847" t="n">
        <v>386.0</v>
      </c>
      <c r="AE847" t="n">
        <v>0.0</v>
      </c>
      <c r="AF847" t="n">
        <v>0.0</v>
      </c>
      <c r="AG847" t="n">
        <v>0.0</v>
      </c>
      <c r="AH847" t="inlineStr">
        <is>
          <t>Sumit Jarhad</t>
        </is>
      </c>
      <c r="AI847" s="1" t="n">
        <v>44806.76329861111</v>
      </c>
      <c r="AJ847" t="n">
        <v>2434.0</v>
      </c>
      <c r="AK847" t="n">
        <v>4.0</v>
      </c>
      <c r="AL847" t="n">
        <v>0.0</v>
      </c>
      <c r="AM847" t="n">
        <v>4.0</v>
      </c>
      <c r="AN847" t="n">
        <v>248.0</v>
      </c>
      <c r="AO847" t="n">
        <v>2.0</v>
      </c>
      <c r="AP847" t="n">
        <v>382.0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02-09-2022</t>
        </is>
      </c>
      <c r="BG847" t="n">
        <v>127.0</v>
      </c>
      <c r="BH847" t="inlineStr">
        <is>
          <t>NO</t>
        </is>
      </c>
    </row>
    <row r="848">
      <c r="A848" t="inlineStr">
        <is>
          <t>WI22094311</t>
        </is>
      </c>
      <c r="B848" t="inlineStr">
        <is>
          <t>DATA_VALIDATION</t>
        </is>
      </c>
      <c r="C848" t="inlineStr">
        <is>
          <t>201308008744</t>
        </is>
      </c>
      <c r="D848" t="inlineStr">
        <is>
          <t>Folder</t>
        </is>
      </c>
      <c r="E848" s="2">
        <f>HYPERLINK("capsilon://?command=openfolder&amp;siteaddress=FAM.docvelocity-na8.net&amp;folderid=FX676D5191-7BEF-16D1-FF2E-08DACAF983B3","FX22077661")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MI220934749</t>
        </is>
      </c>
      <c r="J848" t="n">
        <v>44.0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44806.68177083333</v>
      </c>
      <c r="P848" s="1" t="n">
        <v>44806.761655092596</v>
      </c>
      <c r="Q848" t="n">
        <v>6351.0</v>
      </c>
      <c r="R848" t="n">
        <v>551.0</v>
      </c>
      <c r="S848" t="b">
        <v>0</v>
      </c>
      <c r="T848" t="inlineStr">
        <is>
          <t>N/A</t>
        </is>
      </c>
      <c r="U848" t="b">
        <v>0</v>
      </c>
      <c r="V848" t="inlineStr">
        <is>
          <t>Nilesh Thakur</t>
        </is>
      </c>
      <c r="W848" s="1" t="n">
        <v>44806.73054398148</v>
      </c>
      <c r="X848" t="n">
        <v>48.0</v>
      </c>
      <c r="Y848" t="n">
        <v>0.0</v>
      </c>
      <c r="Z848" t="n">
        <v>0.0</v>
      </c>
      <c r="AA848" t="n">
        <v>0.0</v>
      </c>
      <c r="AB848" t="n">
        <v>37.0</v>
      </c>
      <c r="AC848" t="n">
        <v>0.0</v>
      </c>
      <c r="AD848" t="n">
        <v>44.0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44806.761655092596</v>
      </c>
      <c r="AJ848" t="n">
        <v>33.0</v>
      </c>
      <c r="AK848" t="n">
        <v>0.0</v>
      </c>
      <c r="AL848" t="n">
        <v>0.0</v>
      </c>
      <c r="AM848" t="n">
        <v>0.0</v>
      </c>
      <c r="AN848" t="n">
        <v>37.0</v>
      </c>
      <c r="AO848" t="n">
        <v>0.0</v>
      </c>
      <c r="AP848" t="n">
        <v>44.0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02-09-2022</t>
        </is>
      </c>
      <c r="BG848" t="n">
        <v>115.0</v>
      </c>
      <c r="BH848" t="inlineStr">
        <is>
          <t>NO</t>
        </is>
      </c>
    </row>
    <row r="849">
      <c r="A849" t="inlineStr">
        <is>
          <t>WI22094316</t>
        </is>
      </c>
      <c r="B849" t="inlineStr">
        <is>
          <t>DATA_VALIDATION</t>
        </is>
      </c>
      <c r="C849" t="inlineStr">
        <is>
          <t>201110013079</t>
        </is>
      </c>
      <c r="D849" t="inlineStr">
        <is>
          <t>Folder</t>
        </is>
      </c>
      <c r="E849" s="2">
        <f>HYPERLINK("capsilon://?command=openfolder&amp;siteaddress=FAM.docvelocity-na8.net&amp;folderid=FXA06F8710-22F6-6D5A-10D7-8531C192AA87","FX22088775")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MI220934774</t>
        </is>
      </c>
      <c r="J849" t="n">
        <v>546.0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44806.68540509259</v>
      </c>
      <c r="P849" s="1" t="n">
        <v>44806.742372685185</v>
      </c>
      <c r="Q849" t="n">
        <v>1482.0</v>
      </c>
      <c r="R849" t="n">
        <v>3440.0</v>
      </c>
      <c r="S849" t="b">
        <v>0</v>
      </c>
      <c r="T849" t="inlineStr">
        <is>
          <t>N/A</t>
        </is>
      </c>
      <c r="U849" t="b">
        <v>0</v>
      </c>
      <c r="V849" t="inlineStr">
        <is>
          <t>Shubham Karwate</t>
        </is>
      </c>
      <c r="W849" s="1" t="n">
        <v>44806.742372685185</v>
      </c>
      <c r="X849" t="n">
        <v>890.0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546.0</v>
      </c>
      <c r="AE849" t="n">
        <v>517.0</v>
      </c>
      <c r="AF849" t="n">
        <v>0.0</v>
      </c>
      <c r="AG849" t="n">
        <v>18.0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02-09-2022</t>
        </is>
      </c>
      <c r="BG849" t="n">
        <v>82.0</v>
      </c>
      <c r="BH849" t="inlineStr">
        <is>
          <t>NO</t>
        </is>
      </c>
    </row>
    <row r="850">
      <c r="A850" t="inlineStr">
        <is>
          <t>WI22094336</t>
        </is>
      </c>
      <c r="B850" t="inlineStr">
        <is>
          <t>DATA_VALIDATION</t>
        </is>
      </c>
      <c r="C850" t="inlineStr">
        <is>
          <t>201300025166</t>
        </is>
      </c>
      <c r="D850" t="inlineStr">
        <is>
          <t>Folder</t>
        </is>
      </c>
      <c r="E850" s="2">
        <f>HYPERLINK("capsilon://?command=openfolder&amp;siteaddress=FAM.docvelocity-na8.net&amp;folderid=FXBD888E3A-6F7A-9B25-277E-6619D17A6150","FX2209360")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MI220933887</t>
        </is>
      </c>
      <c r="J850" t="n">
        <v>505.0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44806.69230324074</v>
      </c>
      <c r="P850" s="1" t="n">
        <v>44806.75943287037</v>
      </c>
      <c r="Q850" t="n">
        <v>2579.0</v>
      </c>
      <c r="R850" t="n">
        <v>3221.0</v>
      </c>
      <c r="S850" t="b">
        <v>0</v>
      </c>
      <c r="T850" t="inlineStr">
        <is>
          <t>N/A</t>
        </is>
      </c>
      <c r="U850" t="b">
        <v>1</v>
      </c>
      <c r="V850" t="inlineStr">
        <is>
          <t>Suraj Toradmal</t>
        </is>
      </c>
      <c r="W850" s="1" t="n">
        <v>44806.74085648148</v>
      </c>
      <c r="X850" t="n">
        <v>1800.0</v>
      </c>
      <c r="Y850" t="n">
        <v>266.0</v>
      </c>
      <c r="Z850" t="n">
        <v>0.0</v>
      </c>
      <c r="AA850" t="n">
        <v>266.0</v>
      </c>
      <c r="AB850" t="n">
        <v>222.0</v>
      </c>
      <c r="AC850" t="n">
        <v>91.0</v>
      </c>
      <c r="AD850" t="n">
        <v>239.0</v>
      </c>
      <c r="AE850" t="n">
        <v>0.0</v>
      </c>
      <c r="AF850" t="n">
        <v>0.0</v>
      </c>
      <c r="AG850" t="n">
        <v>0.0</v>
      </c>
      <c r="AH850" t="inlineStr">
        <is>
          <t>Vikash Suryakanth Parmar</t>
        </is>
      </c>
      <c r="AI850" s="1" t="n">
        <v>44806.75943287037</v>
      </c>
      <c r="AJ850" t="n">
        <v>1370.0</v>
      </c>
      <c r="AK850" t="n">
        <v>11.0</v>
      </c>
      <c r="AL850" t="n">
        <v>0.0</v>
      </c>
      <c r="AM850" t="n">
        <v>11.0</v>
      </c>
      <c r="AN850" t="n">
        <v>222.0</v>
      </c>
      <c r="AO850" t="n">
        <v>11.0</v>
      </c>
      <c r="AP850" t="n">
        <v>228.0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02-09-2022</t>
        </is>
      </c>
      <c r="BG850" t="n">
        <v>96.0</v>
      </c>
      <c r="BH850" t="inlineStr">
        <is>
          <t>NO</t>
        </is>
      </c>
    </row>
    <row r="851">
      <c r="A851" t="inlineStr">
        <is>
          <t>WI2209441</t>
        </is>
      </c>
      <c r="B851" t="inlineStr">
        <is>
          <t>DATA_VALIDATION</t>
        </is>
      </c>
      <c r="C851" t="inlineStr">
        <is>
          <t>201340001176</t>
        </is>
      </c>
      <c r="D851" t="inlineStr">
        <is>
          <t>Folder</t>
        </is>
      </c>
      <c r="E851" s="2">
        <f>HYPERLINK("capsilon://?command=openfolder&amp;siteaddress=FAM.docvelocity-na8.net&amp;folderid=FX58633426-55D2-C98C-8CBC-D425CA29602D","FX22088361")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MI22093185</t>
        </is>
      </c>
      <c r="J851" t="n">
        <v>56.0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44805.406168981484</v>
      </c>
      <c r="P851" s="1" t="n">
        <v>44805.41054398148</v>
      </c>
      <c r="Q851" t="n">
        <v>31.0</v>
      </c>
      <c r="R851" t="n">
        <v>347.0</v>
      </c>
      <c r="S851" t="b">
        <v>0</v>
      </c>
      <c r="T851" t="inlineStr">
        <is>
          <t>N/A</t>
        </is>
      </c>
      <c r="U851" t="b">
        <v>1</v>
      </c>
      <c r="V851" t="inlineStr">
        <is>
          <t>Nikita Mandage</t>
        </is>
      </c>
      <c r="W851" s="1" t="n">
        <v>44805.4090162037</v>
      </c>
      <c r="X851" t="n">
        <v>236.0</v>
      </c>
      <c r="Y851" t="n">
        <v>42.0</v>
      </c>
      <c r="Z851" t="n">
        <v>0.0</v>
      </c>
      <c r="AA851" t="n">
        <v>42.0</v>
      </c>
      <c r="AB851" t="n">
        <v>0.0</v>
      </c>
      <c r="AC851" t="n">
        <v>2.0</v>
      </c>
      <c r="AD851" t="n">
        <v>14.0</v>
      </c>
      <c r="AE851" t="n">
        <v>0.0</v>
      </c>
      <c r="AF851" t="n">
        <v>0.0</v>
      </c>
      <c r="AG851" t="n">
        <v>0.0</v>
      </c>
      <c r="AH851" t="inlineStr">
        <is>
          <t>Aditya Tade</t>
        </is>
      </c>
      <c r="AI851" s="1" t="n">
        <v>44805.41054398148</v>
      </c>
      <c r="AJ851" t="n">
        <v>111.0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14.0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01-09-2022</t>
        </is>
      </c>
      <c r="BG851" t="n">
        <v>6.0</v>
      </c>
      <c r="BH851" t="inlineStr">
        <is>
          <t>NO</t>
        </is>
      </c>
    </row>
    <row r="852">
      <c r="A852" t="inlineStr">
        <is>
          <t>WI22094422</t>
        </is>
      </c>
      <c r="B852" t="inlineStr">
        <is>
          <t>DATA_VALIDATION</t>
        </is>
      </c>
      <c r="C852" t="inlineStr">
        <is>
          <t>201330008503</t>
        </is>
      </c>
      <c r="D852" t="inlineStr">
        <is>
          <t>Folder</t>
        </is>
      </c>
      <c r="E852" s="2">
        <f>HYPERLINK("capsilon://?command=openfolder&amp;siteaddress=FAM.docvelocity-na8.net&amp;folderid=FX1144B446-0362-4E93-D8C6-ECDAEA1F0098","FX2209442")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MI220935777</t>
        </is>
      </c>
      <c r="J852" t="n">
        <v>28.0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44806.71570601852</v>
      </c>
      <c r="P852" s="1" t="n">
        <v>44806.763136574074</v>
      </c>
      <c r="Q852" t="n">
        <v>3770.0</v>
      </c>
      <c r="R852" t="n">
        <v>328.0</v>
      </c>
      <c r="S852" t="b">
        <v>0</v>
      </c>
      <c r="T852" t="inlineStr">
        <is>
          <t>N/A</t>
        </is>
      </c>
      <c r="U852" t="b">
        <v>0</v>
      </c>
      <c r="V852" t="inlineStr">
        <is>
          <t>Nilesh Thakur</t>
        </is>
      </c>
      <c r="W852" s="1" t="n">
        <v>44806.7325462963</v>
      </c>
      <c r="X852" t="n">
        <v>172.0</v>
      </c>
      <c r="Y852" t="n">
        <v>21.0</v>
      </c>
      <c r="Z852" t="n">
        <v>0.0</v>
      </c>
      <c r="AA852" t="n">
        <v>21.0</v>
      </c>
      <c r="AB852" t="n">
        <v>0.0</v>
      </c>
      <c r="AC852" t="n">
        <v>4.0</v>
      </c>
      <c r="AD852" t="n">
        <v>7.0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44806.763136574074</v>
      </c>
      <c r="AJ852" t="n">
        <v>127.0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7.0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02-09-2022</t>
        </is>
      </c>
      <c r="BG852" t="n">
        <v>68.0</v>
      </c>
      <c r="BH852" t="inlineStr">
        <is>
          <t>NO</t>
        </is>
      </c>
    </row>
    <row r="853">
      <c r="A853" t="inlineStr">
        <is>
          <t>WI22094425</t>
        </is>
      </c>
      <c r="B853" t="inlineStr">
        <is>
          <t>DATA_VALIDATION</t>
        </is>
      </c>
      <c r="C853" t="inlineStr">
        <is>
          <t>201330008503</t>
        </is>
      </c>
      <c r="D853" t="inlineStr">
        <is>
          <t>Folder</t>
        </is>
      </c>
      <c r="E853" s="2">
        <f>HYPERLINK("capsilon://?command=openfolder&amp;siteaddress=FAM.docvelocity-na8.net&amp;folderid=FX1144B446-0362-4E93-D8C6-ECDAEA1F0098","FX2209442")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MI220935789</t>
        </is>
      </c>
      <c r="J853" t="n">
        <v>28.0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44806.71605324074</v>
      </c>
      <c r="P853" s="1" t="n">
        <v>44806.73148148148</v>
      </c>
      <c r="Q853" t="n">
        <v>457.0</v>
      </c>
      <c r="R853" t="n">
        <v>876.0</v>
      </c>
      <c r="S853" t="b">
        <v>0</v>
      </c>
      <c r="T853" t="inlineStr">
        <is>
          <t>N/A</t>
        </is>
      </c>
      <c r="U853" t="b">
        <v>0</v>
      </c>
      <c r="V853" t="inlineStr">
        <is>
          <t>Shubham Karwate</t>
        </is>
      </c>
      <c r="W853" s="1" t="n">
        <v>44806.73148148148</v>
      </c>
      <c r="X853" t="n">
        <v>876.0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28.0</v>
      </c>
      <c r="AE853" t="n">
        <v>21.0</v>
      </c>
      <c r="AF853" t="n">
        <v>0.0</v>
      </c>
      <c r="AG853" t="n">
        <v>2.0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02-09-2022</t>
        </is>
      </c>
      <c r="BG853" t="n">
        <v>22.0</v>
      </c>
      <c r="BH853" t="inlineStr">
        <is>
          <t>NO</t>
        </is>
      </c>
    </row>
    <row r="854">
      <c r="A854" t="inlineStr">
        <is>
          <t>WI2209443</t>
        </is>
      </c>
      <c r="B854" t="inlineStr">
        <is>
          <t>DATA_VALIDATION</t>
        </is>
      </c>
      <c r="C854" t="inlineStr">
        <is>
          <t>201340001176</t>
        </is>
      </c>
      <c r="D854" t="inlineStr">
        <is>
          <t>Folder</t>
        </is>
      </c>
      <c r="E854" s="2">
        <f>HYPERLINK("capsilon://?command=openfolder&amp;siteaddress=FAM.docvelocity-na8.net&amp;folderid=FX58633426-55D2-C98C-8CBC-D425CA29602D","FX22088361")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MI22093198</t>
        </is>
      </c>
      <c r="J854" t="n">
        <v>182.0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44805.407905092594</v>
      </c>
      <c r="P854" s="1" t="n">
        <v>44805.41508101852</v>
      </c>
      <c r="Q854" t="n">
        <v>63.0</v>
      </c>
      <c r="R854" t="n">
        <v>557.0</v>
      </c>
      <c r="S854" t="b">
        <v>0</v>
      </c>
      <c r="T854" t="inlineStr">
        <is>
          <t>N/A</t>
        </is>
      </c>
      <c r="U854" t="b">
        <v>1</v>
      </c>
      <c r="V854" t="inlineStr">
        <is>
          <t>Varsha Dombale</t>
        </is>
      </c>
      <c r="W854" s="1" t="n">
        <v>44805.41203703704</v>
      </c>
      <c r="X854" t="n">
        <v>309.0</v>
      </c>
      <c r="Y854" t="n">
        <v>182.0</v>
      </c>
      <c r="Z854" t="n">
        <v>0.0</v>
      </c>
      <c r="AA854" t="n">
        <v>182.0</v>
      </c>
      <c r="AB854" t="n">
        <v>0.0</v>
      </c>
      <c r="AC854" t="n">
        <v>18.0</v>
      </c>
      <c r="AD854" t="n">
        <v>0.0</v>
      </c>
      <c r="AE854" t="n">
        <v>0.0</v>
      </c>
      <c r="AF854" t="n">
        <v>0.0</v>
      </c>
      <c r="AG854" t="n">
        <v>0.0</v>
      </c>
      <c r="AH854" t="inlineStr">
        <is>
          <t>Aditya Tade</t>
        </is>
      </c>
      <c r="AI854" s="1" t="n">
        <v>44805.41508101852</v>
      </c>
      <c r="AJ854" t="n">
        <v>248.0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0.0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01-09-2022</t>
        </is>
      </c>
      <c r="BG854" t="n">
        <v>10.0</v>
      </c>
      <c r="BH854" t="inlineStr">
        <is>
          <t>NO</t>
        </is>
      </c>
    </row>
    <row r="855">
      <c r="A855" t="inlineStr">
        <is>
          <t>WI2209445</t>
        </is>
      </c>
      <c r="B855" t="inlineStr">
        <is>
          <t>DATA_VALIDATION</t>
        </is>
      </c>
      <c r="C855" t="inlineStr">
        <is>
          <t>201330008378</t>
        </is>
      </c>
      <c r="D855" t="inlineStr">
        <is>
          <t>Folder</t>
        </is>
      </c>
      <c r="E855" s="2">
        <f>HYPERLINK("capsilon://?command=openfolder&amp;siteaddress=FAM.docvelocity-na8.net&amp;folderid=FX343AEDFD-C5EC-46BB-12F3-ABFEB96BFAE3","FX22086376")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MI22093243</t>
        </is>
      </c>
      <c r="J855" t="n">
        <v>110.0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44805.40871527778</v>
      </c>
      <c r="P855" s="1" t="n">
        <v>44805.41853009259</v>
      </c>
      <c r="Q855" t="n">
        <v>42.0</v>
      </c>
      <c r="R855" t="n">
        <v>806.0</v>
      </c>
      <c r="S855" t="b">
        <v>0</v>
      </c>
      <c r="T855" t="inlineStr">
        <is>
          <t>N/A</t>
        </is>
      </c>
      <c r="U855" t="b">
        <v>1</v>
      </c>
      <c r="V855" t="inlineStr">
        <is>
          <t>Nikita Mandage</t>
        </is>
      </c>
      <c r="W855" s="1" t="n">
        <v>44805.41320601852</v>
      </c>
      <c r="X855" t="n">
        <v>361.0</v>
      </c>
      <c r="Y855" t="n">
        <v>110.0</v>
      </c>
      <c r="Z855" t="n">
        <v>0.0</v>
      </c>
      <c r="AA855" t="n">
        <v>110.0</v>
      </c>
      <c r="AB855" t="n">
        <v>0.0</v>
      </c>
      <c r="AC855" t="n">
        <v>2.0</v>
      </c>
      <c r="AD855" t="n">
        <v>0.0</v>
      </c>
      <c r="AE855" t="n">
        <v>0.0</v>
      </c>
      <c r="AF855" t="n">
        <v>0.0</v>
      </c>
      <c r="AG855" t="n">
        <v>0.0</v>
      </c>
      <c r="AH855" t="inlineStr">
        <is>
          <t>Sangeeta Kumari</t>
        </is>
      </c>
      <c r="AI855" s="1" t="n">
        <v>44805.41853009259</v>
      </c>
      <c r="AJ855" t="n">
        <v>445.0</v>
      </c>
      <c r="AK855" t="n">
        <v>1.0</v>
      </c>
      <c r="AL855" t="n">
        <v>0.0</v>
      </c>
      <c r="AM855" t="n">
        <v>1.0</v>
      </c>
      <c r="AN855" t="n">
        <v>0.0</v>
      </c>
      <c r="AO855" t="n">
        <v>0.0</v>
      </c>
      <c r="AP855" t="n">
        <v>-1.0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01-09-2022</t>
        </is>
      </c>
      <c r="BG855" t="n">
        <v>14.0</v>
      </c>
      <c r="BH855" t="inlineStr">
        <is>
          <t>NO</t>
        </is>
      </c>
    </row>
    <row r="856">
      <c r="A856" t="inlineStr">
        <is>
          <t>WI22094460</t>
        </is>
      </c>
      <c r="B856" t="inlineStr">
        <is>
          <t>DATA_VALIDATION</t>
        </is>
      </c>
      <c r="C856" t="inlineStr">
        <is>
          <t>201130014254</t>
        </is>
      </c>
      <c r="D856" t="inlineStr">
        <is>
          <t>Folder</t>
        </is>
      </c>
      <c r="E856" s="2">
        <f>HYPERLINK("capsilon://?command=openfolder&amp;siteaddress=FAM.docvelocity-na8.net&amp;folderid=FX78399CB9-034A-D175-0FDA-BBEB7E8F0A64","FX22088741")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MI220936037</t>
        </is>
      </c>
      <c r="J856" t="n">
        <v>143.0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44806.72462962963</v>
      </c>
      <c r="P856" s="1" t="n">
        <v>44806.76943287037</v>
      </c>
      <c r="Q856" t="n">
        <v>2939.0</v>
      </c>
      <c r="R856" t="n">
        <v>932.0</v>
      </c>
      <c r="S856" t="b">
        <v>0</v>
      </c>
      <c r="T856" t="inlineStr">
        <is>
          <t>N/A</t>
        </is>
      </c>
      <c r="U856" t="b">
        <v>0</v>
      </c>
      <c r="V856" t="inlineStr">
        <is>
          <t>Nilesh Thakur</t>
        </is>
      </c>
      <c r="W856" s="1" t="n">
        <v>44806.73662037037</v>
      </c>
      <c r="X856" t="n">
        <v>351.0</v>
      </c>
      <c r="Y856" t="n">
        <v>123.0</v>
      </c>
      <c r="Z856" t="n">
        <v>0.0</v>
      </c>
      <c r="AA856" t="n">
        <v>123.0</v>
      </c>
      <c r="AB856" t="n">
        <v>0.0</v>
      </c>
      <c r="AC856" t="n">
        <v>10.0</v>
      </c>
      <c r="AD856" t="n">
        <v>20.0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44806.76943287037</v>
      </c>
      <c r="AJ856" t="n">
        <v>543.0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20.0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02-09-2022</t>
        </is>
      </c>
      <c r="BG856" t="n">
        <v>64.0</v>
      </c>
      <c r="BH856" t="inlineStr">
        <is>
          <t>NO</t>
        </is>
      </c>
    </row>
    <row r="857">
      <c r="A857" t="inlineStr">
        <is>
          <t>WI22094474</t>
        </is>
      </c>
      <c r="B857" t="inlineStr">
        <is>
          <t>DATA_VALIDATION</t>
        </is>
      </c>
      <c r="C857" t="inlineStr">
        <is>
          <t>201330008503</t>
        </is>
      </c>
      <c r="D857" t="inlineStr">
        <is>
          <t>Folder</t>
        </is>
      </c>
      <c r="E857" s="2">
        <f>HYPERLINK("capsilon://?command=openfolder&amp;siteaddress=FAM.docvelocity-na8.net&amp;folderid=FX1144B446-0362-4E93-D8C6-ECDAEA1F0098","FX2209442")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MI220935789</t>
        </is>
      </c>
      <c r="J857" t="n">
        <v>56.0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44806.73296296296</v>
      </c>
      <c r="P857" s="1" t="n">
        <v>44806.74356481482</v>
      </c>
      <c r="Q857" t="n">
        <v>466.0</v>
      </c>
      <c r="R857" t="n">
        <v>450.0</v>
      </c>
      <c r="S857" t="b">
        <v>0</v>
      </c>
      <c r="T857" t="inlineStr">
        <is>
          <t>N/A</t>
        </is>
      </c>
      <c r="U857" t="b">
        <v>1</v>
      </c>
      <c r="V857" t="inlineStr">
        <is>
          <t>Nilesh Thakur</t>
        </is>
      </c>
      <c r="W857" s="1" t="n">
        <v>44806.73881944444</v>
      </c>
      <c r="X857" t="n">
        <v>189.0</v>
      </c>
      <c r="Y857" t="n">
        <v>42.0</v>
      </c>
      <c r="Z857" t="n">
        <v>0.0</v>
      </c>
      <c r="AA857" t="n">
        <v>42.0</v>
      </c>
      <c r="AB857" t="n">
        <v>0.0</v>
      </c>
      <c r="AC857" t="n">
        <v>3.0</v>
      </c>
      <c r="AD857" t="n">
        <v>14.0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44806.74356481482</v>
      </c>
      <c r="AJ857" t="n">
        <v>261.0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14.0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02-09-2022</t>
        </is>
      </c>
      <c r="BG857" t="n">
        <v>15.0</v>
      </c>
      <c r="BH857" t="inlineStr">
        <is>
          <t>NO</t>
        </is>
      </c>
    </row>
    <row r="858">
      <c r="A858" t="inlineStr">
        <is>
          <t>WI2209449</t>
        </is>
      </c>
      <c r="B858" t="inlineStr">
        <is>
          <t>DATA_VALIDATION</t>
        </is>
      </c>
      <c r="C858" t="inlineStr">
        <is>
          <t>201330008378</t>
        </is>
      </c>
      <c r="D858" t="inlineStr">
        <is>
          <t>Folder</t>
        </is>
      </c>
      <c r="E858" s="2">
        <f>HYPERLINK("capsilon://?command=openfolder&amp;siteaddress=FAM.docvelocity-na8.net&amp;folderid=FX343AEDFD-C5EC-46BB-12F3-ABFEB96BFAE3","FX22086376")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MI22093238</t>
        </is>
      </c>
      <c r="J858" t="n">
        <v>164.0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44805.409780092596</v>
      </c>
      <c r="P858" s="1" t="n">
        <v>44805.41946759259</v>
      </c>
      <c r="Q858" t="n">
        <v>263.0</v>
      </c>
      <c r="R858" t="n">
        <v>574.0</v>
      </c>
      <c r="S858" t="b">
        <v>0</v>
      </c>
      <c r="T858" t="inlineStr">
        <is>
          <t>N/A</t>
        </is>
      </c>
      <c r="U858" t="b">
        <v>1</v>
      </c>
      <c r="V858" t="inlineStr">
        <is>
          <t>Varsha Dombale</t>
        </is>
      </c>
      <c r="W858" s="1" t="n">
        <v>44805.41590277778</v>
      </c>
      <c r="X858" t="n">
        <v>334.0</v>
      </c>
      <c r="Y858" t="n">
        <v>164.0</v>
      </c>
      <c r="Z858" t="n">
        <v>0.0</v>
      </c>
      <c r="AA858" t="n">
        <v>164.0</v>
      </c>
      <c r="AB858" t="n">
        <v>0.0</v>
      </c>
      <c r="AC858" t="n">
        <v>9.0</v>
      </c>
      <c r="AD858" t="n">
        <v>0.0</v>
      </c>
      <c r="AE858" t="n">
        <v>0.0</v>
      </c>
      <c r="AF858" t="n">
        <v>0.0</v>
      </c>
      <c r="AG858" t="n">
        <v>0.0</v>
      </c>
      <c r="AH858" t="inlineStr">
        <is>
          <t>Aditya Tade</t>
        </is>
      </c>
      <c r="AI858" s="1" t="n">
        <v>44805.41946759259</v>
      </c>
      <c r="AJ858" t="n">
        <v>240.0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0.0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01-09-2022</t>
        </is>
      </c>
      <c r="BG858" t="n">
        <v>13.0</v>
      </c>
      <c r="BH858" t="inlineStr">
        <is>
          <t>NO</t>
        </is>
      </c>
    </row>
    <row r="859">
      <c r="A859" t="inlineStr">
        <is>
          <t>WI22094506</t>
        </is>
      </c>
      <c r="B859" t="inlineStr">
        <is>
          <t>DATA_VALIDATION</t>
        </is>
      </c>
      <c r="C859" t="inlineStr">
        <is>
          <t>201110013079</t>
        </is>
      </c>
      <c r="D859" t="inlineStr">
        <is>
          <t>Folder</t>
        </is>
      </c>
      <c r="E859" s="2">
        <f>HYPERLINK("capsilon://?command=openfolder&amp;siteaddress=FAM.docvelocity-na8.net&amp;folderid=FXA06F8710-22F6-6D5A-10D7-8531C192AA87","FX22088775")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MI220934774</t>
        </is>
      </c>
      <c r="J859" t="n">
        <v>855.0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44806.74462962963</v>
      </c>
      <c r="P859" s="1" t="n">
        <v>44806.82759259259</v>
      </c>
      <c r="Q859" t="n">
        <v>944.0</v>
      </c>
      <c r="R859" t="n">
        <v>6224.0</v>
      </c>
      <c r="S859" t="b">
        <v>0</v>
      </c>
      <c r="T859" t="inlineStr">
        <is>
          <t>N/A</t>
        </is>
      </c>
      <c r="U859" t="b">
        <v>1</v>
      </c>
      <c r="V859" t="inlineStr">
        <is>
          <t>Nilesh Thakur</t>
        </is>
      </c>
      <c r="W859" s="1" t="n">
        <v>44806.798125</v>
      </c>
      <c r="X859" t="n">
        <v>3433.0</v>
      </c>
      <c r="Y859" t="n">
        <v>724.0</v>
      </c>
      <c r="Z859" t="n">
        <v>0.0</v>
      </c>
      <c r="AA859" t="n">
        <v>724.0</v>
      </c>
      <c r="AB859" t="n">
        <v>0.0</v>
      </c>
      <c r="AC859" t="n">
        <v>119.0</v>
      </c>
      <c r="AD859" t="n">
        <v>131.0</v>
      </c>
      <c r="AE859" t="n">
        <v>0.0</v>
      </c>
      <c r="AF859" t="n">
        <v>0.0</v>
      </c>
      <c r="AG859" t="n">
        <v>0.0</v>
      </c>
      <c r="AH859" t="inlineStr">
        <is>
          <t>Sumit Jarhad</t>
        </is>
      </c>
      <c r="AI859" s="1" t="n">
        <v>44806.82759259259</v>
      </c>
      <c r="AJ859" t="n">
        <v>2320.0</v>
      </c>
      <c r="AK859" t="n">
        <v>15.0</v>
      </c>
      <c r="AL859" t="n">
        <v>0.0</v>
      </c>
      <c r="AM859" t="n">
        <v>15.0</v>
      </c>
      <c r="AN859" t="n">
        <v>0.0</v>
      </c>
      <c r="AO859" t="n">
        <v>17.0</v>
      </c>
      <c r="AP859" t="n">
        <v>116.0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02-09-2022</t>
        </is>
      </c>
      <c r="BG859" t="n">
        <v>119.0</v>
      </c>
      <c r="BH859" t="inlineStr">
        <is>
          <t>NO</t>
        </is>
      </c>
    </row>
    <row r="860">
      <c r="A860" t="inlineStr">
        <is>
          <t>WI22094583</t>
        </is>
      </c>
      <c r="B860" t="inlineStr">
        <is>
          <t>DATA_VALIDATION</t>
        </is>
      </c>
      <c r="C860" t="inlineStr">
        <is>
          <t>201300025180</t>
        </is>
      </c>
      <c r="D860" t="inlineStr">
        <is>
          <t>Folder</t>
        </is>
      </c>
      <c r="E860" s="2">
        <f>HYPERLINK("capsilon://?command=openfolder&amp;siteaddress=FAM.docvelocity-na8.net&amp;folderid=FX66825643-4096-632D-8A36-9B6E9AA3A490","FX2209503")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MI220937115</t>
        </is>
      </c>
      <c r="J860" t="n">
        <v>238.0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44806.776192129626</v>
      </c>
      <c r="P860" s="1" t="n">
        <v>44806.800729166665</v>
      </c>
      <c r="Q860" t="n">
        <v>704.0</v>
      </c>
      <c r="R860" t="n">
        <v>1416.0</v>
      </c>
      <c r="S860" t="b">
        <v>0</v>
      </c>
      <c r="T860" t="inlineStr">
        <is>
          <t>N/A</t>
        </is>
      </c>
      <c r="U860" t="b">
        <v>0</v>
      </c>
      <c r="V860" t="inlineStr">
        <is>
          <t>Shivani Narwade</t>
        </is>
      </c>
      <c r="W860" s="1" t="n">
        <v>44806.791354166664</v>
      </c>
      <c r="X860" t="n">
        <v>910.0</v>
      </c>
      <c r="Y860" t="n">
        <v>184.0</v>
      </c>
      <c r="Z860" t="n">
        <v>0.0</v>
      </c>
      <c r="AA860" t="n">
        <v>184.0</v>
      </c>
      <c r="AB860" t="n">
        <v>0.0</v>
      </c>
      <c r="AC860" t="n">
        <v>30.0</v>
      </c>
      <c r="AD860" t="n">
        <v>54.0</v>
      </c>
      <c r="AE860" t="n">
        <v>0.0</v>
      </c>
      <c r="AF860" t="n">
        <v>0.0</v>
      </c>
      <c r="AG860" t="n">
        <v>0.0</v>
      </c>
      <c r="AH860" t="inlineStr">
        <is>
          <t>Sumit Jarhad</t>
        </is>
      </c>
      <c r="AI860" s="1" t="n">
        <v>44806.800729166665</v>
      </c>
      <c r="AJ860" t="n">
        <v>506.0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54.0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02-09-2022</t>
        </is>
      </c>
      <c r="BG860" t="n">
        <v>35.0</v>
      </c>
      <c r="BH860" t="inlineStr">
        <is>
          <t>NO</t>
        </is>
      </c>
    </row>
    <row r="861">
      <c r="A861" t="inlineStr">
        <is>
          <t>WI22094584</t>
        </is>
      </c>
      <c r="B861" t="inlineStr">
        <is>
          <t>DATA_VALIDATION</t>
        </is>
      </c>
      <c r="C861" t="inlineStr">
        <is>
          <t>201330008428</t>
        </is>
      </c>
      <c r="D861" t="inlineStr">
        <is>
          <t>Folder</t>
        </is>
      </c>
      <c r="E861" s="2">
        <f>HYPERLINK("capsilon://?command=openfolder&amp;siteaddress=FAM.docvelocity-na8.net&amp;folderid=FX0CA4C550-668F-3E37-4D7F-74E8F5F4E6A8","FX22087529")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MI220937111</t>
        </is>
      </c>
      <c r="J861" t="n">
        <v>284.0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44806.77688657407</v>
      </c>
      <c r="P861" s="1" t="n">
        <v>44806.80275462963</v>
      </c>
      <c r="Q861" t="n">
        <v>972.0</v>
      </c>
      <c r="R861" t="n">
        <v>1263.0</v>
      </c>
      <c r="S861" t="b">
        <v>0</v>
      </c>
      <c r="T861" t="inlineStr">
        <is>
          <t>N/A</t>
        </is>
      </c>
      <c r="U861" t="b">
        <v>0</v>
      </c>
      <c r="V861" t="inlineStr">
        <is>
          <t>Suraj Toradmal</t>
        </is>
      </c>
      <c r="W861" s="1" t="n">
        <v>44806.79635416667</v>
      </c>
      <c r="X861" t="n">
        <v>769.0</v>
      </c>
      <c r="Y861" t="n">
        <v>217.0</v>
      </c>
      <c r="Z861" t="n">
        <v>0.0</v>
      </c>
      <c r="AA861" t="n">
        <v>217.0</v>
      </c>
      <c r="AB861" t="n">
        <v>3.0</v>
      </c>
      <c r="AC861" t="n">
        <v>18.0</v>
      </c>
      <c r="AD861" t="n">
        <v>67.0</v>
      </c>
      <c r="AE861" t="n">
        <v>0.0</v>
      </c>
      <c r="AF861" t="n">
        <v>0.0</v>
      </c>
      <c r="AG861" t="n">
        <v>0.0</v>
      </c>
      <c r="AH861" t="inlineStr">
        <is>
          <t>Vikash Suryakanth Parmar</t>
        </is>
      </c>
      <c r="AI861" s="1" t="n">
        <v>44806.80275462963</v>
      </c>
      <c r="AJ861" t="n">
        <v>494.0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67.0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02-09-2022</t>
        </is>
      </c>
      <c r="BG861" t="n">
        <v>37.0</v>
      </c>
      <c r="BH861" t="inlineStr">
        <is>
          <t>NO</t>
        </is>
      </c>
    </row>
    <row r="862">
      <c r="A862" t="inlineStr">
        <is>
          <t>WI22094591</t>
        </is>
      </c>
      <c r="B862" t="inlineStr">
        <is>
          <t>DATA_VALIDATION</t>
        </is>
      </c>
      <c r="C862" t="inlineStr">
        <is>
          <t>201330008504</t>
        </is>
      </c>
      <c r="D862" t="inlineStr">
        <is>
          <t>Folder</t>
        </is>
      </c>
      <c r="E862" s="2">
        <f>HYPERLINK("capsilon://?command=openfolder&amp;siteaddress=FAM.docvelocity-na8.net&amp;folderid=FX1319DBEE-EC06-4CB9-1DFE-6F73E3D3BF41","FX2209450")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MI220937219</t>
        </is>
      </c>
      <c r="J862" t="n">
        <v>28.0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44806.78444444444</v>
      </c>
      <c r="P862" s="1" t="n">
        <v>44806.804074074076</v>
      </c>
      <c r="Q862" t="n">
        <v>1473.0</v>
      </c>
      <c r="R862" t="n">
        <v>223.0</v>
      </c>
      <c r="S862" t="b">
        <v>0</v>
      </c>
      <c r="T862" t="inlineStr">
        <is>
          <t>N/A</t>
        </is>
      </c>
      <c r="U862" t="b">
        <v>0</v>
      </c>
      <c r="V862" t="inlineStr">
        <is>
          <t>Shivani Narwade</t>
        </is>
      </c>
      <c r="W862" s="1" t="n">
        <v>44806.79263888889</v>
      </c>
      <c r="X862" t="n">
        <v>110.0</v>
      </c>
      <c r="Y862" t="n">
        <v>21.0</v>
      </c>
      <c r="Z862" t="n">
        <v>0.0</v>
      </c>
      <c r="AA862" t="n">
        <v>21.0</v>
      </c>
      <c r="AB862" t="n">
        <v>0.0</v>
      </c>
      <c r="AC862" t="n">
        <v>0.0</v>
      </c>
      <c r="AD862" t="n">
        <v>7.0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44806.804074074076</v>
      </c>
      <c r="AJ862" t="n">
        <v>113.0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7.0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02-09-2022</t>
        </is>
      </c>
      <c r="BG862" t="n">
        <v>28.0</v>
      </c>
      <c r="BH862" t="inlineStr">
        <is>
          <t>NO</t>
        </is>
      </c>
    </row>
    <row r="863">
      <c r="A863" t="inlineStr">
        <is>
          <t>WI22094592</t>
        </is>
      </c>
      <c r="B863" t="inlineStr">
        <is>
          <t>DATA_VALIDATION</t>
        </is>
      </c>
      <c r="C863" t="inlineStr">
        <is>
          <t>201330008504</t>
        </is>
      </c>
      <c r="D863" t="inlineStr">
        <is>
          <t>Folder</t>
        </is>
      </c>
      <c r="E863" s="2">
        <f>HYPERLINK("capsilon://?command=openfolder&amp;siteaddress=FAM.docvelocity-na8.net&amp;folderid=FX1319DBEE-EC06-4CB9-1DFE-6F73E3D3BF41","FX2209450")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MI220937221</t>
        </is>
      </c>
      <c r="J863" t="n">
        <v>28.0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44806.78467592593</v>
      </c>
      <c r="P863" s="1" t="n">
        <v>44806.8052662037</v>
      </c>
      <c r="Q863" t="n">
        <v>1609.0</v>
      </c>
      <c r="R863" t="n">
        <v>170.0</v>
      </c>
      <c r="S863" t="b">
        <v>0</v>
      </c>
      <c r="T863" t="inlineStr">
        <is>
          <t>N/A</t>
        </is>
      </c>
      <c r="U863" t="b">
        <v>0</v>
      </c>
      <c r="V863" t="inlineStr">
        <is>
          <t>Shivani Narwade</t>
        </is>
      </c>
      <c r="W863" s="1" t="n">
        <v>44806.7934375</v>
      </c>
      <c r="X863" t="n">
        <v>68.0</v>
      </c>
      <c r="Y863" t="n">
        <v>21.0</v>
      </c>
      <c r="Z863" t="n">
        <v>0.0</v>
      </c>
      <c r="AA863" t="n">
        <v>21.0</v>
      </c>
      <c r="AB863" t="n">
        <v>0.0</v>
      </c>
      <c r="AC863" t="n">
        <v>0.0</v>
      </c>
      <c r="AD863" t="n">
        <v>7.0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44806.8052662037</v>
      </c>
      <c r="AJ863" t="n">
        <v>102.0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02-09-2022</t>
        </is>
      </c>
      <c r="BG863" t="n">
        <v>29.0</v>
      </c>
      <c r="BH863" t="inlineStr">
        <is>
          <t>NO</t>
        </is>
      </c>
    </row>
    <row r="864">
      <c r="A864" t="inlineStr">
        <is>
          <t>WI22094593</t>
        </is>
      </c>
      <c r="B864" t="inlineStr">
        <is>
          <t>DATA_VALIDATION</t>
        </is>
      </c>
      <c r="C864" t="inlineStr">
        <is>
          <t>201330008504</t>
        </is>
      </c>
      <c r="D864" t="inlineStr">
        <is>
          <t>Folder</t>
        </is>
      </c>
      <c r="E864" s="2">
        <f>HYPERLINK("capsilon://?command=openfolder&amp;siteaddress=FAM.docvelocity-na8.net&amp;folderid=FX1319DBEE-EC06-4CB9-1DFE-6F73E3D3BF41","FX2209450")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MI220937222</t>
        </is>
      </c>
      <c r="J864" t="n">
        <v>28.0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44806.784791666665</v>
      </c>
      <c r="P864" s="1" t="n">
        <v>44806.806284722225</v>
      </c>
      <c r="Q864" t="n">
        <v>1695.0</v>
      </c>
      <c r="R864" t="n">
        <v>162.0</v>
      </c>
      <c r="S864" t="b">
        <v>0</v>
      </c>
      <c r="T864" t="inlineStr">
        <is>
          <t>N/A</t>
        </is>
      </c>
      <c r="U864" t="b">
        <v>0</v>
      </c>
      <c r="V864" t="inlineStr">
        <is>
          <t>Shivani Narwade</t>
        </is>
      </c>
      <c r="W864" s="1" t="n">
        <v>44806.79430555556</v>
      </c>
      <c r="X864" t="n">
        <v>75.0</v>
      </c>
      <c r="Y864" t="n">
        <v>21.0</v>
      </c>
      <c r="Z864" t="n">
        <v>0.0</v>
      </c>
      <c r="AA864" t="n">
        <v>21.0</v>
      </c>
      <c r="AB864" t="n">
        <v>0.0</v>
      </c>
      <c r="AC864" t="n">
        <v>0.0</v>
      </c>
      <c r="AD864" t="n">
        <v>7.0</v>
      </c>
      <c r="AE864" t="n">
        <v>0.0</v>
      </c>
      <c r="AF864" t="n">
        <v>0.0</v>
      </c>
      <c r="AG864" t="n">
        <v>0.0</v>
      </c>
      <c r="AH864" t="inlineStr">
        <is>
          <t>Vikash Suryakanth Parmar</t>
        </is>
      </c>
      <c r="AI864" s="1" t="n">
        <v>44806.806284722225</v>
      </c>
      <c r="AJ864" t="n">
        <v>87.0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7.0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02-09-2022</t>
        </is>
      </c>
      <c r="BG864" t="n">
        <v>30.0</v>
      </c>
      <c r="BH864" t="inlineStr">
        <is>
          <t>NO</t>
        </is>
      </c>
    </row>
    <row r="865">
      <c r="A865" t="inlineStr">
        <is>
          <t>WI22094595</t>
        </is>
      </c>
      <c r="B865" t="inlineStr">
        <is>
          <t>DATA_VALIDATION</t>
        </is>
      </c>
      <c r="C865" t="inlineStr">
        <is>
          <t>201330008504</t>
        </is>
      </c>
      <c r="D865" t="inlineStr">
        <is>
          <t>Folder</t>
        </is>
      </c>
      <c r="E865" s="2">
        <f>HYPERLINK("capsilon://?command=openfolder&amp;siteaddress=FAM.docvelocity-na8.net&amp;folderid=FX1319DBEE-EC06-4CB9-1DFE-6F73E3D3BF41","FX2209450")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MI220937225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44806.78503472222</v>
      </c>
      <c r="P865" s="1" t="n">
        <v>44806.80663194445</v>
      </c>
      <c r="Q865" t="n">
        <v>1768.0</v>
      </c>
      <c r="R865" t="n">
        <v>98.0</v>
      </c>
      <c r="S865" t="b">
        <v>0</v>
      </c>
      <c r="T865" t="inlineStr">
        <is>
          <t>N/A</t>
        </is>
      </c>
      <c r="U865" t="b">
        <v>0</v>
      </c>
      <c r="V865" t="inlineStr">
        <is>
          <t>Shivani Narwade</t>
        </is>
      </c>
      <c r="W865" s="1" t="n">
        <v>44806.795115740744</v>
      </c>
      <c r="X865" t="n">
        <v>69.0</v>
      </c>
      <c r="Y865" t="n">
        <v>0.0</v>
      </c>
      <c r="Z865" t="n">
        <v>0.0</v>
      </c>
      <c r="AA865" t="n">
        <v>0.0</v>
      </c>
      <c r="AB865" t="n">
        <v>21.0</v>
      </c>
      <c r="AC865" t="n">
        <v>0.0</v>
      </c>
      <c r="AD865" t="n">
        <v>28.0</v>
      </c>
      <c r="AE865" t="n">
        <v>0.0</v>
      </c>
      <c r="AF865" t="n">
        <v>0.0</v>
      </c>
      <c r="AG865" t="n">
        <v>0.0</v>
      </c>
      <c r="AH865" t="inlineStr">
        <is>
          <t>Vikash Suryakanth Parmar</t>
        </is>
      </c>
      <c r="AI865" s="1" t="n">
        <v>44806.80663194445</v>
      </c>
      <c r="AJ865" t="n">
        <v>29.0</v>
      </c>
      <c r="AK865" t="n">
        <v>0.0</v>
      </c>
      <c r="AL865" t="n">
        <v>0.0</v>
      </c>
      <c r="AM865" t="n">
        <v>0.0</v>
      </c>
      <c r="AN865" t="n">
        <v>21.0</v>
      </c>
      <c r="AO865" t="n">
        <v>0.0</v>
      </c>
      <c r="AP865" t="n">
        <v>28.0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02-09-2022</t>
        </is>
      </c>
      <c r="BG865" t="n">
        <v>31.0</v>
      </c>
      <c r="BH865" t="inlineStr">
        <is>
          <t>NO</t>
        </is>
      </c>
    </row>
    <row r="866">
      <c r="A866" t="inlineStr">
        <is>
          <t>WI22094596</t>
        </is>
      </c>
      <c r="B866" t="inlineStr">
        <is>
          <t>DATA_VALIDATION</t>
        </is>
      </c>
      <c r="C866" t="inlineStr">
        <is>
          <t>201330008504</t>
        </is>
      </c>
      <c r="D866" t="inlineStr">
        <is>
          <t>Folder</t>
        </is>
      </c>
      <c r="E866" s="2">
        <f>HYPERLINK("capsilon://?command=openfolder&amp;siteaddress=FAM.docvelocity-na8.net&amp;folderid=FX1319DBEE-EC06-4CB9-1DFE-6F73E3D3BF41","FX2209450")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MI220937229</t>
        </is>
      </c>
      <c r="J866" t="n">
        <v>116.0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44806.78527777778</v>
      </c>
      <c r="P866" s="1" t="n">
        <v>44806.80825231481</v>
      </c>
      <c r="Q866" t="n">
        <v>1631.0</v>
      </c>
      <c r="R866" t="n">
        <v>354.0</v>
      </c>
      <c r="S866" t="b">
        <v>0</v>
      </c>
      <c r="T866" t="inlineStr">
        <is>
          <t>N/A</t>
        </is>
      </c>
      <c r="U866" t="b">
        <v>0</v>
      </c>
      <c r="V866" t="inlineStr">
        <is>
          <t>Shivani Narwade</t>
        </is>
      </c>
      <c r="W866" s="1" t="n">
        <v>44806.79760416667</v>
      </c>
      <c r="X866" t="n">
        <v>215.0</v>
      </c>
      <c r="Y866" t="n">
        <v>74.0</v>
      </c>
      <c r="Z866" t="n">
        <v>0.0</v>
      </c>
      <c r="AA866" t="n">
        <v>74.0</v>
      </c>
      <c r="AB866" t="n">
        <v>0.0</v>
      </c>
      <c r="AC866" t="n">
        <v>11.0</v>
      </c>
      <c r="AD866" t="n">
        <v>42.0</v>
      </c>
      <c r="AE866" t="n">
        <v>0.0</v>
      </c>
      <c r="AF866" t="n">
        <v>0.0</v>
      </c>
      <c r="AG866" t="n">
        <v>0.0</v>
      </c>
      <c r="AH866" t="inlineStr">
        <is>
          <t>Vikash Suryakanth Parmar</t>
        </is>
      </c>
      <c r="AI866" s="1" t="n">
        <v>44806.80825231481</v>
      </c>
      <c r="AJ866" t="n">
        <v>139.0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42.0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02-09-2022</t>
        </is>
      </c>
      <c r="BG866" t="n">
        <v>33.0</v>
      </c>
      <c r="BH866" t="inlineStr">
        <is>
          <t>NO</t>
        </is>
      </c>
    </row>
    <row r="867">
      <c r="A867" t="inlineStr">
        <is>
          <t>WI22094597</t>
        </is>
      </c>
      <c r="B867" t="inlineStr">
        <is>
          <t>DATA_VALIDATION</t>
        </is>
      </c>
      <c r="C867" t="inlineStr">
        <is>
          <t>201330008504</t>
        </is>
      </c>
      <c r="D867" t="inlineStr">
        <is>
          <t>Folder</t>
        </is>
      </c>
      <c r="E867" s="2">
        <f>HYPERLINK("capsilon://?command=openfolder&amp;siteaddress=FAM.docvelocity-na8.net&amp;folderid=FX1319DBEE-EC06-4CB9-1DFE-6F73E3D3BF41","FX2209450")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MI220937228</t>
        </is>
      </c>
      <c r="J867" t="n">
        <v>116.0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44806.78533564815</v>
      </c>
      <c r="P867" s="1" t="n">
        <v>44806.81030092593</v>
      </c>
      <c r="Q867" t="n">
        <v>1663.0</v>
      </c>
      <c r="R867" t="n">
        <v>494.0</v>
      </c>
      <c r="S867" t="b">
        <v>0</v>
      </c>
      <c r="T867" t="inlineStr">
        <is>
          <t>N/A</t>
        </is>
      </c>
      <c r="U867" t="b">
        <v>0</v>
      </c>
      <c r="V867" t="inlineStr">
        <is>
          <t>Suraj Toradmal</t>
        </is>
      </c>
      <c r="W867" s="1" t="n">
        <v>44806.800046296295</v>
      </c>
      <c r="X867" t="n">
        <v>318.0</v>
      </c>
      <c r="Y867" t="n">
        <v>74.0</v>
      </c>
      <c r="Z867" t="n">
        <v>0.0</v>
      </c>
      <c r="AA867" t="n">
        <v>74.0</v>
      </c>
      <c r="AB867" t="n">
        <v>0.0</v>
      </c>
      <c r="AC867" t="n">
        <v>8.0</v>
      </c>
      <c r="AD867" t="n">
        <v>42.0</v>
      </c>
      <c r="AE867" t="n">
        <v>0.0</v>
      </c>
      <c r="AF867" t="n">
        <v>0.0</v>
      </c>
      <c r="AG867" t="n">
        <v>0.0</v>
      </c>
      <c r="AH867" t="inlineStr">
        <is>
          <t>Vikash Suryakanth Parmar</t>
        </is>
      </c>
      <c r="AI867" s="1" t="n">
        <v>44806.81030092593</v>
      </c>
      <c r="AJ867" t="n">
        <v>176.0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42.0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02-09-2022</t>
        </is>
      </c>
      <c r="BG867" t="n">
        <v>35.0</v>
      </c>
      <c r="BH867" t="inlineStr">
        <is>
          <t>NO</t>
        </is>
      </c>
    </row>
    <row r="868">
      <c r="A868" t="inlineStr">
        <is>
          <t>WI22094600</t>
        </is>
      </c>
      <c r="B868" t="inlineStr">
        <is>
          <t>DATA_VALIDATION</t>
        </is>
      </c>
      <c r="C868" t="inlineStr">
        <is>
          <t>201330008504</t>
        </is>
      </c>
      <c r="D868" t="inlineStr">
        <is>
          <t>Folder</t>
        </is>
      </c>
      <c r="E868" s="2">
        <f>HYPERLINK("capsilon://?command=openfolder&amp;siteaddress=FAM.docvelocity-na8.net&amp;folderid=FX1319DBEE-EC06-4CB9-1DFE-6F73E3D3BF41","FX2209450")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MI220937235</t>
        </is>
      </c>
      <c r="J868" t="n">
        <v>89.0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44806.78605324074</v>
      </c>
      <c r="P868" s="1" t="n">
        <v>44806.81414351852</v>
      </c>
      <c r="Q868" t="n">
        <v>1819.0</v>
      </c>
      <c r="R868" t="n">
        <v>608.0</v>
      </c>
      <c r="S868" t="b">
        <v>0</v>
      </c>
      <c r="T868" t="inlineStr">
        <is>
          <t>N/A</t>
        </is>
      </c>
      <c r="U868" t="b">
        <v>0</v>
      </c>
      <c r="V868" t="inlineStr">
        <is>
          <t>Shivani Narwade</t>
        </is>
      </c>
      <c r="W868" s="1" t="n">
        <v>44806.80081018519</v>
      </c>
      <c r="X868" t="n">
        <v>277.0</v>
      </c>
      <c r="Y868" t="n">
        <v>86.0</v>
      </c>
      <c r="Z868" t="n">
        <v>0.0</v>
      </c>
      <c r="AA868" t="n">
        <v>86.0</v>
      </c>
      <c r="AB868" t="n">
        <v>0.0</v>
      </c>
      <c r="AC868" t="n">
        <v>22.0</v>
      </c>
      <c r="AD868" t="n">
        <v>3.0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44806.81414351852</v>
      </c>
      <c r="AJ868" t="n">
        <v>331.0</v>
      </c>
      <c r="AK868" t="n">
        <v>2.0</v>
      </c>
      <c r="AL868" t="n">
        <v>0.0</v>
      </c>
      <c r="AM868" t="n">
        <v>2.0</v>
      </c>
      <c r="AN868" t="n">
        <v>0.0</v>
      </c>
      <c r="AO868" t="n">
        <v>2.0</v>
      </c>
      <c r="AP868" t="n">
        <v>1.0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02-09-2022</t>
        </is>
      </c>
      <c r="BG868" t="n">
        <v>40.0</v>
      </c>
      <c r="BH868" t="inlineStr">
        <is>
          <t>NO</t>
        </is>
      </c>
    </row>
    <row r="869">
      <c r="A869" t="inlineStr">
        <is>
          <t>WI22094602</t>
        </is>
      </c>
      <c r="B869" t="inlineStr">
        <is>
          <t>DATA_VALIDATION</t>
        </is>
      </c>
      <c r="C869" t="inlineStr">
        <is>
          <t>201300025184</t>
        </is>
      </c>
      <c r="D869" t="inlineStr">
        <is>
          <t>Folder</t>
        </is>
      </c>
      <c r="E869" s="2">
        <f>HYPERLINK("capsilon://?command=openfolder&amp;siteaddress=FAM.docvelocity-na8.net&amp;folderid=FXB8C4A84C-F001-E492-4515-9CF9650C14E7","FX2209548")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MI220937292</t>
        </is>
      </c>
      <c r="J869" t="n">
        <v>106.0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1.0</v>
      </c>
      <c r="O869" s="1" t="n">
        <v>44806.78834490741</v>
      </c>
      <c r="P869" s="1" t="n">
        <v>44806.83446759259</v>
      </c>
      <c r="Q869" t="n">
        <v>3698.0</v>
      </c>
      <c r="R869" t="n">
        <v>287.0</v>
      </c>
      <c r="S869" t="b">
        <v>0</v>
      </c>
      <c r="T869" t="inlineStr">
        <is>
          <t>N/A</t>
        </is>
      </c>
      <c r="U869" t="b">
        <v>0</v>
      </c>
      <c r="V869" t="inlineStr">
        <is>
          <t>Kalyani Mane</t>
        </is>
      </c>
      <c r="W869" s="1" t="n">
        <v>44806.83446759259</v>
      </c>
      <c r="X869" t="n">
        <v>217.0</v>
      </c>
      <c r="Y869" t="n">
        <v>0.0</v>
      </c>
      <c r="Z869" t="n">
        <v>0.0</v>
      </c>
      <c r="AA869" t="n">
        <v>0.0</v>
      </c>
      <c r="AB869" t="n">
        <v>0.0</v>
      </c>
      <c r="AC869" t="n">
        <v>0.0</v>
      </c>
      <c r="AD869" t="n">
        <v>106.0</v>
      </c>
      <c r="AE869" t="n">
        <v>97.0</v>
      </c>
      <c r="AF869" t="n">
        <v>0.0</v>
      </c>
      <c r="AG869" t="n">
        <v>5.0</v>
      </c>
      <c r="AH869" t="inlineStr">
        <is>
          <t>N/A</t>
        </is>
      </c>
      <c r="AI869" t="inlineStr">
        <is>
          <t>N/A</t>
        </is>
      </c>
      <c r="AJ869" t="inlineStr">
        <is>
          <t>N/A</t>
        </is>
      </c>
      <c r="AK869" t="inlineStr">
        <is>
          <t>N/A</t>
        </is>
      </c>
      <c r="AL869" t="inlineStr">
        <is>
          <t>N/A</t>
        </is>
      </c>
      <c r="AM869" t="inlineStr">
        <is>
          <t>N/A</t>
        </is>
      </c>
      <c r="AN869" t="inlineStr">
        <is>
          <t>N/A</t>
        </is>
      </c>
      <c r="AO869" t="inlineStr">
        <is>
          <t>N/A</t>
        </is>
      </c>
      <c r="AP869" t="inlineStr">
        <is>
          <t>N/A</t>
        </is>
      </c>
      <c r="AQ869" t="inlineStr">
        <is>
          <t>N/A</t>
        </is>
      </c>
      <c r="AR869" t="inlineStr">
        <is>
          <t>N/A</t>
        </is>
      </c>
      <c r="AS869" t="inlineStr">
        <is>
          <t>N/A</t>
        </is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02-09-2022</t>
        </is>
      </c>
      <c r="BG869" t="n">
        <v>66.0</v>
      </c>
      <c r="BH869" t="inlineStr">
        <is>
          <t>NO</t>
        </is>
      </c>
    </row>
    <row r="870">
      <c r="A870" t="inlineStr">
        <is>
          <t>WI22094614</t>
        </is>
      </c>
      <c r="B870" t="inlineStr">
        <is>
          <t>DATA_VALIDATION</t>
        </is>
      </c>
      <c r="C870" t="inlineStr">
        <is>
          <t>201300025136</t>
        </is>
      </c>
      <c r="D870" t="inlineStr">
        <is>
          <t>Folder</t>
        </is>
      </c>
      <c r="E870" s="2">
        <f>HYPERLINK("capsilon://?command=openfolder&amp;siteaddress=FAM.docvelocity-na8.net&amp;folderid=FX6F8CE384-087D-28A1-820C-1601D5057740","FX22088707")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MI220937499</t>
        </is>
      </c>
      <c r="J870" t="n">
        <v>71.0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44806.80699074074</v>
      </c>
      <c r="P870" s="1" t="n">
        <v>44806.84180555555</v>
      </c>
      <c r="Q870" t="n">
        <v>2430.0</v>
      </c>
      <c r="R870" t="n">
        <v>578.0</v>
      </c>
      <c r="S870" t="b">
        <v>0</v>
      </c>
      <c r="T870" t="inlineStr">
        <is>
          <t>N/A</t>
        </is>
      </c>
      <c r="U870" t="b">
        <v>0</v>
      </c>
      <c r="V870" t="inlineStr">
        <is>
          <t>Kalyani Mane</t>
        </is>
      </c>
      <c r="W870" s="1" t="n">
        <v>44806.83894675926</v>
      </c>
      <c r="X870" t="n">
        <v>386.0</v>
      </c>
      <c r="Y870" t="n">
        <v>71.0</v>
      </c>
      <c r="Z870" t="n">
        <v>0.0</v>
      </c>
      <c r="AA870" t="n">
        <v>71.0</v>
      </c>
      <c r="AB870" t="n">
        <v>0.0</v>
      </c>
      <c r="AC870" t="n">
        <v>6.0</v>
      </c>
      <c r="AD870" t="n">
        <v>0.0</v>
      </c>
      <c r="AE870" t="n">
        <v>0.0</v>
      </c>
      <c r="AF870" t="n">
        <v>0.0</v>
      </c>
      <c r="AG870" t="n">
        <v>0.0</v>
      </c>
      <c r="AH870" t="inlineStr">
        <is>
          <t>Rohit Mawal</t>
        </is>
      </c>
      <c r="AI870" s="1" t="n">
        <v>44806.84180555555</v>
      </c>
      <c r="AJ870" t="n">
        <v>192.0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0.0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02-09-2022</t>
        </is>
      </c>
      <c r="BG870" t="n">
        <v>50.0</v>
      </c>
      <c r="BH870" t="inlineStr">
        <is>
          <t>NO</t>
        </is>
      </c>
    </row>
    <row r="871">
      <c r="A871" t="inlineStr">
        <is>
          <t>WI22094615</t>
        </is>
      </c>
      <c r="B871" t="inlineStr">
        <is>
          <t>DATA_VALIDATION</t>
        </is>
      </c>
      <c r="C871" t="inlineStr">
        <is>
          <t>201300025136</t>
        </is>
      </c>
      <c r="D871" t="inlineStr">
        <is>
          <t>Folder</t>
        </is>
      </c>
      <c r="E871" s="2">
        <f>HYPERLINK("capsilon://?command=openfolder&amp;siteaddress=FAM.docvelocity-na8.net&amp;folderid=FX6F8CE384-087D-28A1-820C-1601D5057740","FX22088707")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MI220937504</t>
        </is>
      </c>
      <c r="J871" t="n">
        <v>71.0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44806.80731481482</v>
      </c>
      <c r="P871" s="1" t="n">
        <v>44806.87813657407</v>
      </c>
      <c r="Q871" t="n">
        <v>5746.0</v>
      </c>
      <c r="R871" t="n">
        <v>373.0</v>
      </c>
      <c r="S871" t="b">
        <v>0</v>
      </c>
      <c r="T871" t="inlineStr">
        <is>
          <t>N/A</t>
        </is>
      </c>
      <c r="U871" t="b">
        <v>0</v>
      </c>
      <c r="V871" t="inlineStr">
        <is>
          <t>Kalyani Mane</t>
        </is>
      </c>
      <c r="W871" s="1" t="n">
        <v>44806.84946759259</v>
      </c>
      <c r="X871" t="n">
        <v>206.0</v>
      </c>
      <c r="Y871" t="n">
        <v>71.0</v>
      </c>
      <c r="Z871" t="n">
        <v>0.0</v>
      </c>
      <c r="AA871" t="n">
        <v>71.0</v>
      </c>
      <c r="AB871" t="n">
        <v>0.0</v>
      </c>
      <c r="AC871" t="n">
        <v>6.0</v>
      </c>
      <c r="AD871" t="n">
        <v>0.0</v>
      </c>
      <c r="AE871" t="n">
        <v>0.0</v>
      </c>
      <c r="AF871" t="n">
        <v>0.0</v>
      </c>
      <c r="AG871" t="n">
        <v>0.0</v>
      </c>
      <c r="AH871" t="inlineStr">
        <is>
          <t>Rohit Mawal</t>
        </is>
      </c>
      <c r="AI871" s="1" t="n">
        <v>44806.87813657407</v>
      </c>
      <c r="AJ871" t="n">
        <v>161.0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0.0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02-09-2022</t>
        </is>
      </c>
      <c r="BG871" t="n">
        <v>101.0</v>
      </c>
      <c r="BH871" t="inlineStr">
        <is>
          <t>NO</t>
        </is>
      </c>
    </row>
    <row r="872">
      <c r="A872" t="inlineStr">
        <is>
          <t>WI22094618</t>
        </is>
      </c>
      <c r="B872" t="inlineStr">
        <is>
          <t>DATA_VALIDATION</t>
        </is>
      </c>
      <c r="C872" t="inlineStr">
        <is>
          <t>201300025136</t>
        </is>
      </c>
      <c r="D872" t="inlineStr">
        <is>
          <t>Folder</t>
        </is>
      </c>
      <c r="E872" s="2">
        <f>HYPERLINK("capsilon://?command=openfolder&amp;siteaddress=FAM.docvelocity-na8.net&amp;folderid=FX6F8CE384-087D-28A1-820C-1601D5057740","FX22088707")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MI220937529</t>
        </is>
      </c>
      <c r="J872" t="n">
        <v>28.0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44806.80873842593</v>
      </c>
      <c r="P872" s="1" t="n">
        <v>44806.87920138889</v>
      </c>
      <c r="Q872" t="n">
        <v>5886.0</v>
      </c>
      <c r="R872" t="n">
        <v>202.0</v>
      </c>
      <c r="S872" t="b">
        <v>0</v>
      </c>
      <c r="T872" t="inlineStr">
        <is>
          <t>N/A</t>
        </is>
      </c>
      <c r="U872" t="b">
        <v>0</v>
      </c>
      <c r="V872" t="inlineStr">
        <is>
          <t>Kalyani Mane</t>
        </is>
      </c>
      <c r="W872" s="1" t="n">
        <v>44806.85076388889</v>
      </c>
      <c r="X872" t="n">
        <v>111.0</v>
      </c>
      <c r="Y872" t="n">
        <v>21.0</v>
      </c>
      <c r="Z872" t="n">
        <v>0.0</v>
      </c>
      <c r="AA872" t="n">
        <v>21.0</v>
      </c>
      <c r="AB872" t="n">
        <v>0.0</v>
      </c>
      <c r="AC872" t="n">
        <v>0.0</v>
      </c>
      <c r="AD872" t="n">
        <v>7.0</v>
      </c>
      <c r="AE872" t="n">
        <v>0.0</v>
      </c>
      <c r="AF872" t="n">
        <v>0.0</v>
      </c>
      <c r="AG872" t="n">
        <v>0.0</v>
      </c>
      <c r="AH872" t="inlineStr">
        <is>
          <t>Rohit Mawal</t>
        </is>
      </c>
      <c r="AI872" s="1" t="n">
        <v>44806.87920138889</v>
      </c>
      <c r="AJ872" t="n">
        <v>91.0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7.0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02-09-2022</t>
        </is>
      </c>
      <c r="BG872" t="n">
        <v>101.0</v>
      </c>
      <c r="BH872" t="inlineStr">
        <is>
          <t>NO</t>
        </is>
      </c>
    </row>
    <row r="873">
      <c r="A873" t="inlineStr">
        <is>
          <t>WI22094620</t>
        </is>
      </c>
      <c r="B873" t="inlineStr">
        <is>
          <t>DATA_VALIDATION</t>
        </is>
      </c>
      <c r="C873" t="inlineStr">
        <is>
          <t>201300025169</t>
        </is>
      </c>
      <c r="D873" t="inlineStr">
        <is>
          <t>Folder</t>
        </is>
      </c>
      <c r="E873" s="2">
        <f>HYPERLINK("capsilon://?command=openfolder&amp;siteaddress=FAM.docvelocity-na8.net&amp;folderid=FXEF1EDECD-04A7-9E0D-DD22-9E92927FFBD0","FX2209385")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MI220937556</t>
        </is>
      </c>
      <c r="J873" t="n">
        <v>953.0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44806.812060185184</v>
      </c>
      <c r="P873" s="1" t="n">
        <v>44806.88337962963</v>
      </c>
      <c r="Q873" t="n">
        <v>5401.0</v>
      </c>
      <c r="R873" t="n">
        <v>761.0</v>
      </c>
      <c r="S873" t="b">
        <v>0</v>
      </c>
      <c r="T873" t="inlineStr">
        <is>
          <t>N/A</t>
        </is>
      </c>
      <c r="U873" t="b">
        <v>0</v>
      </c>
      <c r="V873" t="inlineStr">
        <is>
          <t>Kalyani Mane</t>
        </is>
      </c>
      <c r="W873" s="1" t="n">
        <v>44806.88337962963</v>
      </c>
      <c r="X873" t="n">
        <v>723.0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953.0</v>
      </c>
      <c r="AE873" t="n">
        <v>903.0</v>
      </c>
      <c r="AF873" t="n">
        <v>0.0</v>
      </c>
      <c r="AG873" t="n">
        <v>22.0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02-09-2022</t>
        </is>
      </c>
      <c r="BG873" t="n">
        <v>102.0</v>
      </c>
      <c r="BH873" t="inlineStr">
        <is>
          <t>NO</t>
        </is>
      </c>
    </row>
    <row r="874">
      <c r="A874" t="inlineStr">
        <is>
          <t>WI22094621</t>
        </is>
      </c>
      <c r="B874" t="inlineStr">
        <is>
          <t>DATA_VALIDATION</t>
        </is>
      </c>
      <c r="C874" t="inlineStr">
        <is>
          <t>201110013085</t>
        </is>
      </c>
      <c r="D874" t="inlineStr">
        <is>
          <t>Folder</t>
        </is>
      </c>
      <c r="E874" s="2">
        <f>HYPERLINK("capsilon://?command=openfolder&amp;siteaddress=FAM.docvelocity-na8.net&amp;folderid=FX0A4FA659-46A7-D3A1-8F77-A6D31C3A17E0","FX2209594")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MI220937573</t>
        </is>
      </c>
      <c r="J874" t="n">
        <v>58.0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44806.812569444446</v>
      </c>
      <c r="P874" s="1" t="n">
        <v>44806.90462962963</v>
      </c>
      <c r="Q874" t="n">
        <v>6659.0</v>
      </c>
      <c r="R874" t="n">
        <v>1295.0</v>
      </c>
      <c r="S874" t="b">
        <v>0</v>
      </c>
      <c r="T874" t="inlineStr">
        <is>
          <t>N/A</t>
        </is>
      </c>
      <c r="U874" t="b">
        <v>0</v>
      </c>
      <c r="V874" t="inlineStr">
        <is>
          <t>Kalyani Mane</t>
        </is>
      </c>
      <c r="W874" s="1" t="n">
        <v>44806.8978587963</v>
      </c>
      <c r="X874" t="n">
        <v>1250.0</v>
      </c>
      <c r="Y874" t="n">
        <v>10.0</v>
      </c>
      <c r="Z874" t="n">
        <v>0.0</v>
      </c>
      <c r="AA874" t="n">
        <v>10.0</v>
      </c>
      <c r="AB874" t="n">
        <v>58.0</v>
      </c>
      <c r="AC874" t="n">
        <v>7.0</v>
      </c>
      <c r="AD874" t="n">
        <v>48.0</v>
      </c>
      <c r="AE874" t="n">
        <v>0.0</v>
      </c>
      <c r="AF874" t="n">
        <v>0.0</v>
      </c>
      <c r="AG874" t="n">
        <v>0.0</v>
      </c>
      <c r="AH874" t="inlineStr">
        <is>
          <t>Rohit Mawal</t>
        </is>
      </c>
      <c r="AI874" s="1" t="n">
        <v>44806.90462962963</v>
      </c>
      <c r="AJ874" t="n">
        <v>38.0</v>
      </c>
      <c r="AK874" t="n">
        <v>0.0</v>
      </c>
      <c r="AL874" t="n">
        <v>0.0</v>
      </c>
      <c r="AM874" t="n">
        <v>0.0</v>
      </c>
      <c r="AN874" t="n">
        <v>58.0</v>
      </c>
      <c r="AO874" t="n">
        <v>0.0</v>
      </c>
      <c r="AP874" t="n">
        <v>48.0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02-09-2022</t>
        </is>
      </c>
      <c r="BG874" t="n">
        <v>132.0</v>
      </c>
      <c r="BH874" t="inlineStr">
        <is>
          <t>NO</t>
        </is>
      </c>
    </row>
    <row r="875">
      <c r="A875" t="inlineStr">
        <is>
          <t>WI22094631</t>
        </is>
      </c>
      <c r="B875" t="inlineStr">
        <is>
          <t>DATA_VALIDATION</t>
        </is>
      </c>
      <c r="C875" t="inlineStr">
        <is>
          <t>201300025184</t>
        </is>
      </c>
      <c r="D875" t="inlineStr">
        <is>
          <t>Folder</t>
        </is>
      </c>
      <c r="E875" s="2">
        <f>HYPERLINK("capsilon://?command=openfolder&amp;siteaddress=FAM.docvelocity-na8.net&amp;folderid=FXB8C4A84C-F001-E492-4515-9CF9650C14E7","FX2209548")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MI220937292</t>
        </is>
      </c>
      <c r="J875" t="n">
        <v>184.0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44806.835694444446</v>
      </c>
      <c r="P875" s="1" t="n">
        <v>44806.87627314815</v>
      </c>
      <c r="Q875" t="n">
        <v>2192.0</v>
      </c>
      <c r="R875" t="n">
        <v>1314.0</v>
      </c>
      <c r="S875" t="b">
        <v>0</v>
      </c>
      <c r="T875" t="inlineStr">
        <is>
          <t>N/A</t>
        </is>
      </c>
      <c r="U875" t="b">
        <v>1</v>
      </c>
      <c r="V875" t="inlineStr">
        <is>
          <t>Kalyani Mane</t>
        </is>
      </c>
      <c r="W875" s="1" t="n">
        <v>44806.84707175926</v>
      </c>
      <c r="X875" t="n">
        <v>702.0</v>
      </c>
      <c r="Y875" t="n">
        <v>157.0</v>
      </c>
      <c r="Z875" t="n">
        <v>0.0</v>
      </c>
      <c r="AA875" t="n">
        <v>157.0</v>
      </c>
      <c r="AB875" t="n">
        <v>0.0</v>
      </c>
      <c r="AC875" t="n">
        <v>4.0</v>
      </c>
      <c r="AD875" t="n">
        <v>27.0</v>
      </c>
      <c r="AE875" t="n">
        <v>0.0</v>
      </c>
      <c r="AF875" t="n">
        <v>0.0</v>
      </c>
      <c r="AG875" t="n">
        <v>0.0</v>
      </c>
      <c r="AH875" t="inlineStr">
        <is>
          <t>Rohit Mawal</t>
        </is>
      </c>
      <c r="AI875" s="1" t="n">
        <v>44806.87627314815</v>
      </c>
      <c r="AJ875" t="n">
        <v>474.0</v>
      </c>
      <c r="AK875" t="n">
        <v>2.0</v>
      </c>
      <c r="AL875" t="n">
        <v>0.0</v>
      </c>
      <c r="AM875" t="n">
        <v>2.0</v>
      </c>
      <c r="AN875" t="n">
        <v>0.0</v>
      </c>
      <c r="AO875" t="n">
        <v>1.0</v>
      </c>
      <c r="AP875" t="n">
        <v>25.0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02-09-2022</t>
        </is>
      </c>
      <c r="BG875" t="n">
        <v>58.0</v>
      </c>
      <c r="BH875" t="inlineStr">
        <is>
          <t>NO</t>
        </is>
      </c>
    </row>
    <row r="876">
      <c r="A876" t="inlineStr">
        <is>
          <t>WI22094682</t>
        </is>
      </c>
      <c r="B876" t="inlineStr">
        <is>
          <t>DATA_VALIDATION</t>
        </is>
      </c>
      <c r="C876" t="inlineStr">
        <is>
          <t>201300025169</t>
        </is>
      </c>
      <c r="D876" t="inlineStr">
        <is>
          <t>Folder</t>
        </is>
      </c>
      <c r="E876" s="2">
        <f>HYPERLINK("capsilon://?command=openfolder&amp;siteaddress=FAM.docvelocity-na8.net&amp;folderid=FXEF1EDECD-04A7-9E0D-DD22-9E92927FFBD0","FX2209385")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MI220937556</t>
        </is>
      </c>
      <c r="J876" t="n">
        <v>1002.0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44806.8855787037</v>
      </c>
      <c r="P876" s="1" t="n">
        <v>44807.00172453704</v>
      </c>
      <c r="Q876" t="n">
        <v>6308.0</v>
      </c>
      <c r="R876" t="n">
        <v>3727.0</v>
      </c>
      <c r="S876" t="b">
        <v>0</v>
      </c>
      <c r="T876" t="inlineStr">
        <is>
          <t>N/A</t>
        </is>
      </c>
      <c r="U876" t="b">
        <v>1</v>
      </c>
      <c r="V876" t="inlineStr">
        <is>
          <t>Kalyani Mane</t>
        </is>
      </c>
      <c r="W876" s="1" t="n">
        <v>44806.92273148148</v>
      </c>
      <c r="X876" t="n">
        <v>2148.0</v>
      </c>
      <c r="Y876" t="n">
        <v>292.0</v>
      </c>
      <c r="Z876" t="n">
        <v>0.0</v>
      </c>
      <c r="AA876" t="n">
        <v>292.0</v>
      </c>
      <c r="AB876" t="n">
        <v>642.0</v>
      </c>
      <c r="AC876" t="n">
        <v>83.0</v>
      </c>
      <c r="AD876" t="n">
        <v>710.0</v>
      </c>
      <c r="AE876" t="n">
        <v>0.0</v>
      </c>
      <c r="AF876" t="n">
        <v>0.0</v>
      </c>
      <c r="AG876" t="n">
        <v>0.0</v>
      </c>
      <c r="AH876" t="inlineStr">
        <is>
          <t>Rohit Mawal</t>
        </is>
      </c>
      <c r="AI876" s="1" t="n">
        <v>44807.00172453704</v>
      </c>
      <c r="AJ876" t="n">
        <v>13.0</v>
      </c>
      <c r="AK876" t="n">
        <v>0.0</v>
      </c>
      <c r="AL876" t="n">
        <v>0.0</v>
      </c>
      <c r="AM876" t="n">
        <v>0.0</v>
      </c>
      <c r="AN876" t="n">
        <v>642.0</v>
      </c>
      <c r="AO876" t="n">
        <v>0.0</v>
      </c>
      <c r="AP876" t="n">
        <v>710.0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02-09-2022</t>
        </is>
      </c>
      <c r="BG876" t="n">
        <v>167.0</v>
      </c>
      <c r="BH876" t="inlineStr">
        <is>
          <t>NO</t>
        </is>
      </c>
    </row>
    <row r="877">
      <c r="A877" t="inlineStr">
        <is>
          <t>WI22094710</t>
        </is>
      </c>
      <c r="B877" t="inlineStr">
        <is>
          <t>DATA_VALIDATION</t>
        </is>
      </c>
      <c r="C877" t="inlineStr">
        <is>
          <t>201300025143</t>
        </is>
      </c>
      <c r="D877" t="inlineStr">
        <is>
          <t>Folder</t>
        </is>
      </c>
      <c r="E877" s="2">
        <f>HYPERLINK("capsilon://?command=openfolder&amp;siteaddress=FAM.docvelocity-na8.net&amp;folderid=FX289F4B52-E489-7EAA-B891-689164125602","FX22088837")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MI220938324</t>
        </is>
      </c>
      <c r="J877" t="n">
        <v>28.0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1.0</v>
      </c>
      <c r="O877" s="1" t="n">
        <v>44807.07423611111</v>
      </c>
      <c r="P877" s="1" t="n">
        <v>44807.09168981481</v>
      </c>
      <c r="Q877" t="n">
        <v>1401.0</v>
      </c>
      <c r="R877" t="n">
        <v>107.0</v>
      </c>
      <c r="S877" t="b">
        <v>0</v>
      </c>
      <c r="T877" t="inlineStr">
        <is>
          <t>N/A</t>
        </is>
      </c>
      <c r="U877" t="b">
        <v>0</v>
      </c>
      <c r="V877" t="inlineStr">
        <is>
          <t>Kalyani Mane</t>
        </is>
      </c>
      <c r="W877" s="1" t="n">
        <v>44807.09168981481</v>
      </c>
      <c r="X877" t="n">
        <v>96.0</v>
      </c>
      <c r="Y877" t="n">
        <v>0.0</v>
      </c>
      <c r="Z877" t="n">
        <v>0.0</v>
      </c>
      <c r="AA877" t="n">
        <v>0.0</v>
      </c>
      <c r="AB877" t="n">
        <v>0.0</v>
      </c>
      <c r="AC877" t="n">
        <v>0.0</v>
      </c>
      <c r="AD877" t="n">
        <v>28.0</v>
      </c>
      <c r="AE877" t="n">
        <v>21.0</v>
      </c>
      <c r="AF877" t="n">
        <v>0.0</v>
      </c>
      <c r="AG877" t="n">
        <v>2.0</v>
      </c>
      <c r="AH877" t="inlineStr">
        <is>
          <t>N/A</t>
        </is>
      </c>
      <c r="AI877" t="inlineStr">
        <is>
          <t>N/A</t>
        </is>
      </c>
      <c r="AJ877" t="inlineStr">
        <is>
          <t>N/A</t>
        </is>
      </c>
      <c r="AK877" t="inlineStr">
        <is>
          <t>N/A</t>
        </is>
      </c>
      <c r="AL877" t="inlineStr">
        <is>
          <t>N/A</t>
        </is>
      </c>
      <c r="AM877" t="inlineStr">
        <is>
          <t>N/A</t>
        </is>
      </c>
      <c r="AN877" t="inlineStr">
        <is>
          <t>N/A</t>
        </is>
      </c>
      <c r="AO877" t="inlineStr">
        <is>
          <t>N/A</t>
        </is>
      </c>
      <c r="AP877" t="inlineStr">
        <is>
          <t>N/A</t>
        </is>
      </c>
      <c r="AQ877" t="inlineStr">
        <is>
          <t>N/A</t>
        </is>
      </c>
      <c r="AR877" t="inlineStr">
        <is>
          <t>N/A</t>
        </is>
      </c>
      <c r="AS877" t="inlineStr">
        <is>
          <t>N/A</t>
        </is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03-09-2022</t>
        </is>
      </c>
      <c r="BG877" t="n">
        <v>25.0</v>
      </c>
      <c r="BH877" t="inlineStr">
        <is>
          <t>NO</t>
        </is>
      </c>
    </row>
    <row r="878">
      <c r="A878" t="inlineStr">
        <is>
          <t>WI22094713</t>
        </is>
      </c>
      <c r="B878" t="inlineStr">
        <is>
          <t>DATA_VALIDATION</t>
        </is>
      </c>
      <c r="C878" t="inlineStr">
        <is>
          <t>201300025143</t>
        </is>
      </c>
      <c r="D878" t="inlineStr">
        <is>
          <t>Folder</t>
        </is>
      </c>
      <c r="E878" s="2">
        <f>HYPERLINK("capsilon://?command=openfolder&amp;siteaddress=FAM.docvelocity-na8.net&amp;folderid=FX289F4B52-E489-7EAA-B891-689164125602","FX22088837")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MI220938324</t>
        </is>
      </c>
      <c r="J878" t="n">
        <v>56.0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44807.09303240741</v>
      </c>
      <c r="P878" s="1" t="n">
        <v>44807.126597222225</v>
      </c>
      <c r="Q878" t="n">
        <v>2043.0</v>
      </c>
      <c r="R878" t="n">
        <v>857.0</v>
      </c>
      <c r="S878" t="b">
        <v>0</v>
      </c>
      <c r="T878" t="inlineStr">
        <is>
          <t>N/A</t>
        </is>
      </c>
      <c r="U878" t="b">
        <v>1</v>
      </c>
      <c r="V878" t="inlineStr">
        <is>
          <t>Kalyani Mane</t>
        </is>
      </c>
      <c r="W878" s="1" t="n">
        <v>44807.098125</v>
      </c>
      <c r="X878" t="n">
        <v>396.0</v>
      </c>
      <c r="Y878" t="n">
        <v>42.0</v>
      </c>
      <c r="Z878" t="n">
        <v>0.0</v>
      </c>
      <c r="AA878" t="n">
        <v>42.0</v>
      </c>
      <c r="AB878" t="n">
        <v>0.0</v>
      </c>
      <c r="AC878" t="n">
        <v>3.0</v>
      </c>
      <c r="AD878" t="n">
        <v>14.0</v>
      </c>
      <c r="AE878" t="n">
        <v>0.0</v>
      </c>
      <c r="AF878" t="n">
        <v>0.0</v>
      </c>
      <c r="AG878" t="n">
        <v>0.0</v>
      </c>
      <c r="AH878" t="inlineStr">
        <is>
          <t>Sanjana Uttekar</t>
        </is>
      </c>
      <c r="AI878" s="1" t="n">
        <v>44807.126597222225</v>
      </c>
      <c r="AJ878" t="n">
        <v>461.0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13.0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03-09-2022</t>
        </is>
      </c>
      <c r="BG878" t="n">
        <v>48.0</v>
      </c>
      <c r="BH878" t="inlineStr">
        <is>
          <t>NO</t>
        </is>
      </c>
    </row>
    <row r="879">
      <c r="A879" t="inlineStr">
        <is>
          <t>WI2209489</t>
        </is>
      </c>
      <c r="B879" t="inlineStr">
        <is>
          <t>DATA_VALIDATION</t>
        </is>
      </c>
      <c r="C879" t="inlineStr">
        <is>
          <t>201330024988</t>
        </is>
      </c>
      <c r="D879" t="inlineStr">
        <is>
          <t>Folder</t>
        </is>
      </c>
      <c r="E879" s="2">
        <f>HYPERLINK("capsilon://?command=openfolder&amp;siteaddress=FAM.docvelocity-na8.net&amp;folderid=FX3AA21B1C-46A7-C6FD-A183-3D4B1DFE075A","FX22088677")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MI22093384</t>
        </is>
      </c>
      <c r="J879" t="n">
        <v>94.0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44805.41873842593</v>
      </c>
      <c r="P879" s="1" t="n">
        <v>44805.4408912037</v>
      </c>
      <c r="Q879" t="n">
        <v>1007.0</v>
      </c>
      <c r="R879" t="n">
        <v>907.0</v>
      </c>
      <c r="S879" t="b">
        <v>0</v>
      </c>
      <c r="T879" t="inlineStr">
        <is>
          <t>N/A</t>
        </is>
      </c>
      <c r="U879" t="b">
        <v>1</v>
      </c>
      <c r="V879" t="inlineStr">
        <is>
          <t>Nikita Mandage</t>
        </is>
      </c>
      <c r="W879" s="1" t="n">
        <v>44805.42773148148</v>
      </c>
      <c r="X879" t="n">
        <v>749.0</v>
      </c>
      <c r="Y879" t="n">
        <v>94.0</v>
      </c>
      <c r="Z879" t="n">
        <v>0.0</v>
      </c>
      <c r="AA879" t="n">
        <v>94.0</v>
      </c>
      <c r="AB879" t="n">
        <v>0.0</v>
      </c>
      <c r="AC879" t="n">
        <v>2.0</v>
      </c>
      <c r="AD879" t="n">
        <v>0.0</v>
      </c>
      <c r="AE879" t="n">
        <v>0.0</v>
      </c>
      <c r="AF879" t="n">
        <v>0.0</v>
      </c>
      <c r="AG879" t="n">
        <v>0.0</v>
      </c>
      <c r="AH879" t="inlineStr">
        <is>
          <t>Aditya Tade</t>
        </is>
      </c>
      <c r="AI879" s="1" t="n">
        <v>44805.4408912037</v>
      </c>
      <c r="AJ879" t="n">
        <v>152.0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0.0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01-09-2022</t>
        </is>
      </c>
      <c r="BG879" t="n">
        <v>31.0</v>
      </c>
      <c r="BH879" t="inlineStr">
        <is>
          <t>NO</t>
        </is>
      </c>
    </row>
    <row r="880">
      <c r="A880" t="inlineStr">
        <is>
          <t>WI2209492</t>
        </is>
      </c>
      <c r="B880" t="inlineStr">
        <is>
          <t>DATA_VALIDATION</t>
        </is>
      </c>
      <c r="C880" t="inlineStr">
        <is>
          <t>201330008481</t>
        </is>
      </c>
      <c r="D880" t="inlineStr">
        <is>
          <t>Folder</t>
        </is>
      </c>
      <c r="E880" s="2">
        <f>HYPERLINK("capsilon://?command=openfolder&amp;siteaddress=FAM.docvelocity-na8.net&amp;folderid=FX21E647B4-573E-420A-AD61-3DCC9AC650A2","FX22088729")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MI22094058</t>
        </is>
      </c>
      <c r="J880" t="n">
        <v>28.0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44805.418854166666</v>
      </c>
      <c r="P880" s="1" t="n">
        <v>44805.49899305555</v>
      </c>
      <c r="Q880" t="n">
        <v>6380.0</v>
      </c>
      <c r="R880" t="n">
        <v>544.0</v>
      </c>
      <c r="S880" t="b">
        <v>0</v>
      </c>
      <c r="T880" t="inlineStr">
        <is>
          <t>N/A</t>
        </is>
      </c>
      <c r="U880" t="b">
        <v>0</v>
      </c>
      <c r="V880" t="inlineStr">
        <is>
          <t>Suraj Toradmal</t>
        </is>
      </c>
      <c r="W880" s="1" t="n">
        <v>44805.48364583333</v>
      </c>
      <c r="X880" t="n">
        <v>369.0</v>
      </c>
      <c r="Y880" t="n">
        <v>21.0</v>
      </c>
      <c r="Z880" t="n">
        <v>0.0</v>
      </c>
      <c r="AA880" t="n">
        <v>21.0</v>
      </c>
      <c r="AB880" t="n">
        <v>0.0</v>
      </c>
      <c r="AC880" t="n">
        <v>10.0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Sumit Jarhad</t>
        </is>
      </c>
      <c r="AI880" s="1" t="n">
        <v>44805.49899305555</v>
      </c>
      <c r="AJ880" t="n">
        <v>127.0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7.0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01-09-2022</t>
        </is>
      </c>
      <c r="BG880" t="n">
        <v>115.0</v>
      </c>
      <c r="BH880" t="inlineStr">
        <is>
          <t>NO</t>
        </is>
      </c>
    </row>
    <row r="881">
      <c r="A881" t="inlineStr">
        <is>
          <t>WI2209499</t>
        </is>
      </c>
      <c r="B881" t="inlineStr">
        <is>
          <t>DATA_VALIDATION</t>
        </is>
      </c>
      <c r="C881" t="inlineStr">
        <is>
          <t>201330008481</t>
        </is>
      </c>
      <c r="D881" t="inlineStr">
        <is>
          <t>Folder</t>
        </is>
      </c>
      <c r="E881" s="2">
        <f>HYPERLINK("capsilon://?command=openfolder&amp;siteaddress=FAM.docvelocity-na8.net&amp;folderid=FX21E647B4-573E-420A-AD61-3DCC9AC650A2","FX22088729")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MI22094062</t>
        </is>
      </c>
      <c r="J881" t="n">
        <v>41.0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44805.41908564815</v>
      </c>
      <c r="P881" s="1" t="n">
        <v>44805.44180555556</v>
      </c>
      <c r="Q881" t="n">
        <v>1614.0</v>
      </c>
      <c r="R881" t="n">
        <v>349.0</v>
      </c>
      <c r="S881" t="b">
        <v>0</v>
      </c>
      <c r="T881" t="inlineStr">
        <is>
          <t>N/A</t>
        </is>
      </c>
      <c r="U881" t="b">
        <v>0</v>
      </c>
      <c r="V881" t="inlineStr">
        <is>
          <t>Nikita Mandage</t>
        </is>
      </c>
      <c r="W881" s="1" t="n">
        <v>44805.431296296294</v>
      </c>
      <c r="X881" t="n">
        <v>270.0</v>
      </c>
      <c r="Y881" t="n">
        <v>41.0</v>
      </c>
      <c r="Z881" t="n">
        <v>0.0</v>
      </c>
      <c r="AA881" t="n">
        <v>41.0</v>
      </c>
      <c r="AB881" t="n">
        <v>0.0</v>
      </c>
      <c r="AC881" t="n">
        <v>3.0</v>
      </c>
      <c r="AD881" t="n">
        <v>0.0</v>
      </c>
      <c r="AE881" t="n">
        <v>0.0</v>
      </c>
      <c r="AF881" t="n">
        <v>0.0</v>
      </c>
      <c r="AG881" t="n">
        <v>0.0</v>
      </c>
      <c r="AH881" t="inlineStr">
        <is>
          <t>Aditya Tade</t>
        </is>
      </c>
      <c r="AI881" s="1" t="n">
        <v>44805.44180555556</v>
      </c>
      <c r="AJ881" t="n">
        <v>79.0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0.0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01-09-2022</t>
        </is>
      </c>
      <c r="BG881" t="n">
        <v>32.0</v>
      </c>
      <c r="BH881" t="inlineStr">
        <is>
          <t>NO</t>
        </is>
      </c>
    </row>
    <row r="882">
      <c r="A882" t="inlineStr">
        <is>
          <t>WI2209502</t>
        </is>
      </c>
      <c r="B882" t="inlineStr">
        <is>
          <t>DATA_VALIDATION</t>
        </is>
      </c>
      <c r="C882" t="inlineStr">
        <is>
          <t>201330008481</t>
        </is>
      </c>
      <c r="D882" t="inlineStr">
        <is>
          <t>Folder</t>
        </is>
      </c>
      <c r="E882" s="2">
        <f>HYPERLINK("capsilon://?command=openfolder&amp;siteaddress=FAM.docvelocity-na8.net&amp;folderid=FX21E647B4-573E-420A-AD61-3DCC9AC650A2","FX22088729")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MI22094063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44805.41947916667</v>
      </c>
      <c r="P882" s="1" t="n">
        <v>44805.44243055556</v>
      </c>
      <c r="Q882" t="n">
        <v>1456.0</v>
      </c>
      <c r="R882" t="n">
        <v>527.0</v>
      </c>
      <c r="S882" t="b">
        <v>0</v>
      </c>
      <c r="T882" t="inlineStr">
        <is>
          <t>N/A</t>
        </is>
      </c>
      <c r="U882" t="b">
        <v>0</v>
      </c>
      <c r="V882" t="inlineStr">
        <is>
          <t>Nikita Mandage</t>
        </is>
      </c>
      <c r="W882" s="1" t="n">
        <v>44805.43678240741</v>
      </c>
      <c r="X882" t="n">
        <v>473.0</v>
      </c>
      <c r="Y882" t="n">
        <v>21.0</v>
      </c>
      <c r="Z882" t="n">
        <v>0.0</v>
      </c>
      <c r="AA882" t="n">
        <v>21.0</v>
      </c>
      <c r="AB882" t="n">
        <v>0.0</v>
      </c>
      <c r="AC882" t="n">
        <v>18.0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Aditya Tade</t>
        </is>
      </c>
      <c r="AI882" s="1" t="n">
        <v>44805.44243055556</v>
      </c>
      <c r="AJ882" t="n">
        <v>54.0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01-09-2022</t>
        </is>
      </c>
      <c r="BG882" t="n">
        <v>33.0</v>
      </c>
      <c r="BH882" t="inlineStr">
        <is>
          <t>NO</t>
        </is>
      </c>
    </row>
    <row r="883">
      <c r="A883" t="inlineStr">
        <is>
          <t>WI2209506</t>
        </is>
      </c>
      <c r="B883" t="inlineStr">
        <is>
          <t>DATA_VALIDATION</t>
        </is>
      </c>
      <c r="C883" t="inlineStr">
        <is>
          <t>201330008481</t>
        </is>
      </c>
      <c r="D883" t="inlineStr">
        <is>
          <t>Folder</t>
        </is>
      </c>
      <c r="E883" s="2">
        <f>HYPERLINK("capsilon://?command=openfolder&amp;siteaddress=FAM.docvelocity-na8.net&amp;folderid=FX21E647B4-573E-420A-AD61-3DCC9AC650A2","FX22088729")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MI22094105</t>
        </is>
      </c>
      <c r="J883" t="n">
        <v>41.0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44805.42018518518</v>
      </c>
      <c r="P883" s="1" t="n">
        <v>44805.44325231481</v>
      </c>
      <c r="Q883" t="n">
        <v>1701.0</v>
      </c>
      <c r="R883" t="n">
        <v>292.0</v>
      </c>
      <c r="S883" t="b">
        <v>0</v>
      </c>
      <c r="T883" t="inlineStr">
        <is>
          <t>N/A</t>
        </is>
      </c>
      <c r="U883" t="b">
        <v>0</v>
      </c>
      <c r="V883" t="inlineStr">
        <is>
          <t>Nikita Mandage</t>
        </is>
      </c>
      <c r="W883" s="1" t="n">
        <v>44805.439363425925</v>
      </c>
      <c r="X883" t="n">
        <v>222.0</v>
      </c>
      <c r="Y883" t="n">
        <v>41.0</v>
      </c>
      <c r="Z883" t="n">
        <v>0.0</v>
      </c>
      <c r="AA883" t="n">
        <v>41.0</v>
      </c>
      <c r="AB883" t="n">
        <v>0.0</v>
      </c>
      <c r="AC883" t="n">
        <v>2.0</v>
      </c>
      <c r="AD883" t="n">
        <v>0.0</v>
      </c>
      <c r="AE883" t="n">
        <v>0.0</v>
      </c>
      <c r="AF883" t="n">
        <v>0.0</v>
      </c>
      <c r="AG883" t="n">
        <v>0.0</v>
      </c>
      <c r="AH883" t="inlineStr">
        <is>
          <t>Aditya Tade</t>
        </is>
      </c>
      <c r="AI883" s="1" t="n">
        <v>44805.44325231481</v>
      </c>
      <c r="AJ883" t="n">
        <v>70.0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0.0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01-09-2022</t>
        </is>
      </c>
      <c r="BG883" t="n">
        <v>33.0</v>
      </c>
      <c r="BH883" t="inlineStr">
        <is>
          <t>NO</t>
        </is>
      </c>
    </row>
    <row r="884">
      <c r="A884" t="inlineStr">
        <is>
          <t>WI22095319</t>
        </is>
      </c>
      <c r="B884" t="inlineStr">
        <is>
          <t>DATA_VALIDATION</t>
        </is>
      </c>
      <c r="C884" t="inlineStr">
        <is>
          <t>201130014259</t>
        </is>
      </c>
      <c r="D884" t="inlineStr">
        <is>
          <t>Folder</t>
        </is>
      </c>
      <c r="E884" s="2">
        <f>HYPERLINK("capsilon://?command=openfolder&amp;siteaddress=FAM.docvelocity-na8.net&amp;folderid=FXE8C63FE7-571C-8B3A-DFAB-7C916AAE88BF","FX220956")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MI220943103</t>
        </is>
      </c>
      <c r="J884" t="n">
        <v>30.0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44810.413252314815</v>
      </c>
      <c r="P884" s="1" t="n">
        <v>44810.42951388889</v>
      </c>
      <c r="Q884" t="n">
        <v>1080.0</v>
      </c>
      <c r="R884" t="n">
        <v>325.0</v>
      </c>
      <c r="S884" t="b">
        <v>0</v>
      </c>
      <c r="T884" t="inlineStr">
        <is>
          <t>N/A</t>
        </is>
      </c>
      <c r="U884" t="b">
        <v>0</v>
      </c>
      <c r="V884" t="inlineStr">
        <is>
          <t>Varsha Dombale</t>
        </is>
      </c>
      <c r="W884" s="1" t="n">
        <v>44810.42798611111</v>
      </c>
      <c r="X884" t="n">
        <v>209.0</v>
      </c>
      <c r="Y884" t="n">
        <v>10.0</v>
      </c>
      <c r="Z884" t="n">
        <v>0.0</v>
      </c>
      <c r="AA884" t="n">
        <v>10.0</v>
      </c>
      <c r="AB884" t="n">
        <v>0.0</v>
      </c>
      <c r="AC884" t="n">
        <v>1.0</v>
      </c>
      <c r="AD884" t="n">
        <v>20.0</v>
      </c>
      <c r="AE884" t="n">
        <v>0.0</v>
      </c>
      <c r="AF884" t="n">
        <v>0.0</v>
      </c>
      <c r="AG884" t="n">
        <v>0.0</v>
      </c>
      <c r="AH884" t="inlineStr">
        <is>
          <t>Sangeeta Kumari</t>
        </is>
      </c>
      <c r="AI884" s="1" t="n">
        <v>44810.42951388889</v>
      </c>
      <c r="AJ884" t="n">
        <v>116.0</v>
      </c>
      <c r="AK884" t="n">
        <v>1.0</v>
      </c>
      <c r="AL884" t="n">
        <v>0.0</v>
      </c>
      <c r="AM884" t="n">
        <v>1.0</v>
      </c>
      <c r="AN884" t="n">
        <v>0.0</v>
      </c>
      <c r="AO884" t="n">
        <v>0.0</v>
      </c>
      <c r="AP884" t="n">
        <v>19.0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06-09-2022</t>
        </is>
      </c>
      <c r="BG884" t="n">
        <v>23.0</v>
      </c>
      <c r="BH884" t="inlineStr">
        <is>
          <t>NO</t>
        </is>
      </c>
    </row>
    <row r="885">
      <c r="A885" t="inlineStr">
        <is>
          <t>WI22095322</t>
        </is>
      </c>
      <c r="B885" t="inlineStr">
        <is>
          <t>DATA_VALIDATION</t>
        </is>
      </c>
      <c r="C885" t="inlineStr">
        <is>
          <t>201330008472</t>
        </is>
      </c>
      <c r="D885" t="inlineStr">
        <is>
          <t>Folder</t>
        </is>
      </c>
      <c r="E885" s="2">
        <f>HYPERLINK("capsilon://?command=openfolder&amp;siteaddress=FAM.docvelocity-na8.net&amp;folderid=FXB2AB921A-DB96-2E84-9F94-21C13C4D4EE2","FX22088613")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MI220943145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44810.41462962963</v>
      </c>
      <c r="P885" s="1" t="n">
        <v>44810.432442129626</v>
      </c>
      <c r="Q885" t="n">
        <v>1202.0</v>
      </c>
      <c r="R885" t="n">
        <v>337.0</v>
      </c>
      <c r="S885" t="b">
        <v>0</v>
      </c>
      <c r="T885" t="inlineStr">
        <is>
          <t>N/A</t>
        </is>
      </c>
      <c r="U885" t="b">
        <v>0</v>
      </c>
      <c r="V885" t="inlineStr">
        <is>
          <t>Varsha Dombale</t>
        </is>
      </c>
      <c r="W885" s="1" t="n">
        <v>44810.43052083333</v>
      </c>
      <c r="X885" t="n">
        <v>218.0</v>
      </c>
      <c r="Y885" t="n">
        <v>21.0</v>
      </c>
      <c r="Z885" t="n">
        <v>0.0</v>
      </c>
      <c r="AA885" t="n">
        <v>21.0</v>
      </c>
      <c r="AB885" t="n">
        <v>0.0</v>
      </c>
      <c r="AC885" t="n">
        <v>5.0</v>
      </c>
      <c r="AD885" t="n">
        <v>7.0</v>
      </c>
      <c r="AE885" t="n">
        <v>0.0</v>
      </c>
      <c r="AF885" t="n">
        <v>0.0</v>
      </c>
      <c r="AG885" t="n">
        <v>0.0</v>
      </c>
      <c r="AH885" t="inlineStr">
        <is>
          <t>Sangeeta Kumari</t>
        </is>
      </c>
      <c r="AI885" s="1" t="n">
        <v>44810.432442129626</v>
      </c>
      <c r="AJ885" t="n">
        <v>116.0</v>
      </c>
      <c r="AK885" t="n">
        <v>1.0</v>
      </c>
      <c r="AL885" t="n">
        <v>0.0</v>
      </c>
      <c r="AM885" t="n">
        <v>1.0</v>
      </c>
      <c r="AN885" t="n">
        <v>0.0</v>
      </c>
      <c r="AO885" t="n">
        <v>0.0</v>
      </c>
      <c r="AP885" t="n">
        <v>6.0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06-09-2022</t>
        </is>
      </c>
      <c r="BG885" t="n">
        <v>25.0</v>
      </c>
      <c r="BH885" t="inlineStr">
        <is>
          <t>NO</t>
        </is>
      </c>
    </row>
    <row r="886">
      <c r="A886" t="inlineStr">
        <is>
          <t>WI22095328</t>
        </is>
      </c>
      <c r="B886" t="inlineStr">
        <is>
          <t>DATA_VALIDATION</t>
        </is>
      </c>
      <c r="C886" t="inlineStr">
        <is>
          <t>201330008472</t>
        </is>
      </c>
      <c r="D886" t="inlineStr">
        <is>
          <t>Folder</t>
        </is>
      </c>
      <c r="E886" s="2">
        <f>HYPERLINK("capsilon://?command=openfolder&amp;siteaddress=FAM.docvelocity-na8.net&amp;folderid=FXB2AB921A-DB96-2E84-9F94-21C13C4D4EE2","FX22088613")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MI220943153</t>
        </is>
      </c>
      <c r="J886" t="n">
        <v>93.0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44810.41548611111</v>
      </c>
      <c r="P886" s="1" t="n">
        <v>44810.43400462963</v>
      </c>
      <c r="Q886" t="n">
        <v>1479.0</v>
      </c>
      <c r="R886" t="n">
        <v>121.0</v>
      </c>
      <c r="S886" t="b">
        <v>0</v>
      </c>
      <c r="T886" t="inlineStr">
        <is>
          <t>N/A</t>
        </is>
      </c>
      <c r="U886" t="b">
        <v>0</v>
      </c>
      <c r="V886" t="inlineStr">
        <is>
          <t>Prajwal Kendre</t>
        </is>
      </c>
      <c r="W886" s="1" t="n">
        <v>44810.43400462963</v>
      </c>
      <c r="X886" t="n">
        <v>108.0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93.0</v>
      </c>
      <c r="AE886" t="n">
        <v>93.0</v>
      </c>
      <c r="AF886" t="n">
        <v>0.0</v>
      </c>
      <c r="AG886" t="n">
        <v>3.0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06-09-2022</t>
        </is>
      </c>
      <c r="BG886" t="n">
        <v>26.0</v>
      </c>
      <c r="BH886" t="inlineStr">
        <is>
          <t>NO</t>
        </is>
      </c>
    </row>
    <row r="887">
      <c r="A887" t="inlineStr">
        <is>
          <t>WI22095334</t>
        </is>
      </c>
      <c r="B887" t="inlineStr">
        <is>
          <t>DATA_VALIDATION</t>
        </is>
      </c>
      <c r="C887" t="inlineStr">
        <is>
          <t>201330008503</t>
        </is>
      </c>
      <c r="D887" t="inlineStr">
        <is>
          <t>Folder</t>
        </is>
      </c>
      <c r="E887" s="2">
        <f>HYPERLINK("capsilon://?command=openfolder&amp;siteaddress=FAM.docvelocity-na8.net&amp;folderid=FX1144B446-0362-4E93-D8C6-ECDAEA1F0098","FX2209442")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MI220943196</t>
        </is>
      </c>
      <c r="J887" t="n">
        <v>120.0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44810.41716435185</v>
      </c>
      <c r="P887" s="1" t="n">
        <v>44810.43475694444</v>
      </c>
      <c r="Q887" t="n">
        <v>1417.0</v>
      </c>
      <c r="R887" t="n">
        <v>103.0</v>
      </c>
      <c r="S887" t="b">
        <v>0</v>
      </c>
      <c r="T887" t="inlineStr">
        <is>
          <t>N/A</t>
        </is>
      </c>
      <c r="U887" t="b">
        <v>0</v>
      </c>
      <c r="V887" t="inlineStr">
        <is>
          <t>Prajwal Kendre</t>
        </is>
      </c>
      <c r="W887" s="1" t="n">
        <v>44810.43475694444</v>
      </c>
      <c r="X887" t="n">
        <v>64.0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120.0</v>
      </c>
      <c r="AE887" t="n">
        <v>120.0</v>
      </c>
      <c r="AF887" t="n">
        <v>0.0</v>
      </c>
      <c r="AG887" t="n">
        <v>3.0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06-09-2022</t>
        </is>
      </c>
      <c r="BG887" t="n">
        <v>25.0</v>
      </c>
      <c r="BH887" t="inlineStr">
        <is>
          <t>NO</t>
        </is>
      </c>
    </row>
    <row r="888">
      <c r="A888" t="inlineStr">
        <is>
          <t>WI2209534</t>
        </is>
      </c>
      <c r="B888" t="inlineStr">
        <is>
          <t>DATA_VALIDATION</t>
        </is>
      </c>
      <c r="C888" t="inlineStr">
        <is>
          <t>201340001174</t>
        </is>
      </c>
      <c r="D888" t="inlineStr">
        <is>
          <t>Folder</t>
        </is>
      </c>
      <c r="E888" s="2">
        <f>HYPERLINK("capsilon://?command=openfolder&amp;siteaddress=FAM.docvelocity-na8.net&amp;folderid=FX2AE84194-112B-7C76-12D4-27DF18B37986","FX22088293")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MI22094198</t>
        </is>
      </c>
      <c r="J888" t="n">
        <v>178.0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44805.42414351852</v>
      </c>
      <c r="P888" s="1" t="n">
        <v>44805.50991898148</v>
      </c>
      <c r="Q888" t="n">
        <v>6967.0</v>
      </c>
      <c r="R888" t="n">
        <v>444.0</v>
      </c>
      <c r="S888" t="b">
        <v>0</v>
      </c>
      <c r="T888" t="inlineStr">
        <is>
          <t>N/A</t>
        </is>
      </c>
      <c r="U888" t="b">
        <v>0</v>
      </c>
      <c r="V888" t="inlineStr">
        <is>
          <t>Vikash Suryakanth Parmar</t>
        </is>
      </c>
      <c r="W888" s="1" t="n">
        <v>44805.50991898148</v>
      </c>
      <c r="X888" t="n">
        <v>232.0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178.0</v>
      </c>
      <c r="AE888" t="n">
        <v>170.0</v>
      </c>
      <c r="AF888" t="n">
        <v>0.0</v>
      </c>
      <c r="AG888" t="n">
        <v>10.0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01-09-2022</t>
        </is>
      </c>
      <c r="BG888" t="n">
        <v>123.0</v>
      </c>
      <c r="BH888" t="inlineStr">
        <is>
          <t>NO</t>
        </is>
      </c>
    </row>
    <row r="889">
      <c r="A889" t="inlineStr">
        <is>
          <t>WI2209536</t>
        </is>
      </c>
      <c r="B889" t="inlineStr">
        <is>
          <t>DATA_VALIDATION</t>
        </is>
      </c>
      <c r="C889" t="inlineStr">
        <is>
          <t>201348000814</t>
        </is>
      </c>
      <c r="D889" t="inlineStr">
        <is>
          <t>Folder</t>
        </is>
      </c>
      <c r="E889" s="2">
        <f>HYPERLINK("capsilon://?command=openfolder&amp;siteaddress=FAM.docvelocity-na8.net&amp;folderid=FX2E99C83B-3158-1001-C16E-1B4E1B831673","FX22084515")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MI22094287</t>
        </is>
      </c>
      <c r="J889" t="n">
        <v>69.0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44805.42527777778</v>
      </c>
      <c r="P889" s="1" t="n">
        <v>44805.44435185185</v>
      </c>
      <c r="Q889" t="n">
        <v>1320.0</v>
      </c>
      <c r="R889" t="n">
        <v>328.0</v>
      </c>
      <c r="S889" t="b">
        <v>0</v>
      </c>
      <c r="T889" t="inlineStr">
        <is>
          <t>N/A</t>
        </is>
      </c>
      <c r="U889" t="b">
        <v>0</v>
      </c>
      <c r="V889" t="inlineStr">
        <is>
          <t>Nikita Mandage</t>
        </is>
      </c>
      <c r="W889" s="1" t="n">
        <v>44805.442719907405</v>
      </c>
      <c r="X889" t="n">
        <v>234.0</v>
      </c>
      <c r="Y889" t="n">
        <v>69.0</v>
      </c>
      <c r="Z889" t="n">
        <v>0.0</v>
      </c>
      <c r="AA889" t="n">
        <v>69.0</v>
      </c>
      <c r="AB889" t="n">
        <v>0.0</v>
      </c>
      <c r="AC889" t="n">
        <v>2.0</v>
      </c>
      <c r="AD889" t="n">
        <v>0.0</v>
      </c>
      <c r="AE889" t="n">
        <v>0.0</v>
      </c>
      <c r="AF889" t="n">
        <v>0.0</v>
      </c>
      <c r="AG889" t="n">
        <v>0.0</v>
      </c>
      <c r="AH889" t="inlineStr">
        <is>
          <t>Aditya Tade</t>
        </is>
      </c>
      <c r="AI889" s="1" t="n">
        <v>44805.44435185185</v>
      </c>
      <c r="AJ889" t="n">
        <v>94.0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0.0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01-09-2022</t>
        </is>
      </c>
      <c r="BG889" t="n">
        <v>27.0</v>
      </c>
      <c r="BH889" t="inlineStr">
        <is>
          <t>NO</t>
        </is>
      </c>
    </row>
    <row r="890">
      <c r="A890" t="inlineStr">
        <is>
          <t>WI22095471</t>
        </is>
      </c>
      <c r="B890" t="inlineStr">
        <is>
          <t>DATA_VALIDATION</t>
        </is>
      </c>
      <c r="C890" t="inlineStr">
        <is>
          <t>201348000801</t>
        </is>
      </c>
      <c r="D890" t="inlineStr">
        <is>
          <t>Folder</t>
        </is>
      </c>
      <c r="E890" s="2">
        <f>HYPERLINK("capsilon://?command=openfolder&amp;siteaddress=FAM.docvelocity-na8.net&amp;folderid=FX7745DA31-A94E-D254-6C9D-FE30A514FBB5","FX22083360")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MI220943748</t>
        </is>
      </c>
      <c r="J890" t="n">
        <v>44.0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44810.42938657408</v>
      </c>
      <c r="P890" s="1" t="n">
        <v>44810.43837962963</v>
      </c>
      <c r="Q890" t="n">
        <v>714.0</v>
      </c>
      <c r="R890" t="n">
        <v>63.0</v>
      </c>
      <c r="S890" t="b">
        <v>0</v>
      </c>
      <c r="T890" t="inlineStr">
        <is>
          <t>N/A</t>
        </is>
      </c>
      <c r="U890" t="b">
        <v>0</v>
      </c>
      <c r="V890" t="inlineStr">
        <is>
          <t>Prajwal Kendre</t>
        </is>
      </c>
      <c r="W890" s="1" t="n">
        <v>44810.43509259259</v>
      </c>
      <c r="X890" t="n">
        <v>28.0</v>
      </c>
      <c r="Y890" t="n">
        <v>0.0</v>
      </c>
      <c r="Z890" t="n">
        <v>0.0</v>
      </c>
      <c r="AA890" t="n">
        <v>0.0</v>
      </c>
      <c r="AB890" t="n">
        <v>37.0</v>
      </c>
      <c r="AC890" t="n">
        <v>0.0</v>
      </c>
      <c r="AD890" t="n">
        <v>44.0</v>
      </c>
      <c r="AE890" t="n">
        <v>0.0</v>
      </c>
      <c r="AF890" t="n">
        <v>0.0</v>
      </c>
      <c r="AG890" t="n">
        <v>0.0</v>
      </c>
      <c r="AH890" t="inlineStr">
        <is>
          <t>Sangeeta Kumari</t>
        </is>
      </c>
      <c r="AI890" s="1" t="n">
        <v>44810.43837962963</v>
      </c>
      <c r="AJ890" t="n">
        <v>29.0</v>
      </c>
      <c r="AK890" t="n">
        <v>0.0</v>
      </c>
      <c r="AL890" t="n">
        <v>0.0</v>
      </c>
      <c r="AM890" t="n">
        <v>0.0</v>
      </c>
      <c r="AN890" t="n">
        <v>37.0</v>
      </c>
      <c r="AO890" t="n">
        <v>0.0</v>
      </c>
      <c r="AP890" t="n">
        <v>44.0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06-09-2022</t>
        </is>
      </c>
      <c r="BG890" t="n">
        <v>12.0</v>
      </c>
      <c r="BH890" t="inlineStr">
        <is>
          <t>NO</t>
        </is>
      </c>
    </row>
    <row r="891">
      <c r="A891" t="inlineStr">
        <is>
          <t>WI22095522</t>
        </is>
      </c>
      <c r="B891" t="inlineStr">
        <is>
          <t>DATA_VALIDATION</t>
        </is>
      </c>
      <c r="C891" t="inlineStr">
        <is>
          <t>201300025163</t>
        </is>
      </c>
      <c r="D891" t="inlineStr">
        <is>
          <t>Folder</t>
        </is>
      </c>
      <c r="E891" s="2">
        <f>HYPERLINK("capsilon://?command=openfolder&amp;siteaddress=FAM.docvelocity-na8.net&amp;folderid=FXC07BD494-1BC7-C000-8D58-9E68135C190E","FX2209260")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MI220943999</t>
        </is>
      </c>
      <c r="J891" t="n">
        <v>36.0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44810.43454861111</v>
      </c>
      <c r="P891" s="1" t="n">
        <v>44810.44633101852</v>
      </c>
      <c r="Q891" t="n">
        <v>658.0</v>
      </c>
      <c r="R891" t="n">
        <v>360.0</v>
      </c>
      <c r="S891" t="b">
        <v>0</v>
      </c>
      <c r="T891" t="inlineStr">
        <is>
          <t>N/A</t>
        </is>
      </c>
      <c r="U891" t="b">
        <v>0</v>
      </c>
      <c r="V891" t="inlineStr">
        <is>
          <t>Nikita Mandage</t>
        </is>
      </c>
      <c r="W891" s="1" t="n">
        <v>44810.442662037036</v>
      </c>
      <c r="X891" t="n">
        <v>222.0</v>
      </c>
      <c r="Y891" t="n">
        <v>12.0</v>
      </c>
      <c r="Z891" t="n">
        <v>0.0</v>
      </c>
      <c r="AA891" t="n">
        <v>12.0</v>
      </c>
      <c r="AB891" t="n">
        <v>0.0</v>
      </c>
      <c r="AC891" t="n">
        <v>0.0</v>
      </c>
      <c r="AD891" t="n">
        <v>24.0</v>
      </c>
      <c r="AE891" t="n">
        <v>0.0</v>
      </c>
      <c r="AF891" t="n">
        <v>0.0</v>
      </c>
      <c r="AG891" t="n">
        <v>0.0</v>
      </c>
      <c r="AH891" t="inlineStr">
        <is>
          <t>Sangeeta Kumari</t>
        </is>
      </c>
      <c r="AI891" s="1" t="n">
        <v>44810.44633101852</v>
      </c>
      <c r="AJ891" t="n">
        <v>134.0</v>
      </c>
      <c r="AK891" t="n">
        <v>1.0</v>
      </c>
      <c r="AL891" t="n">
        <v>0.0</v>
      </c>
      <c r="AM891" t="n">
        <v>1.0</v>
      </c>
      <c r="AN891" t="n">
        <v>0.0</v>
      </c>
      <c r="AO891" t="n">
        <v>0.0</v>
      </c>
      <c r="AP891" t="n">
        <v>23.0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06-09-2022</t>
        </is>
      </c>
      <c r="BG891" t="n">
        <v>16.0</v>
      </c>
      <c r="BH891" t="inlineStr">
        <is>
          <t>NO</t>
        </is>
      </c>
    </row>
    <row r="892">
      <c r="A892" t="inlineStr">
        <is>
          <t>WI22095532</t>
        </is>
      </c>
      <c r="B892" t="inlineStr">
        <is>
          <t>DATA_VALIDATION</t>
        </is>
      </c>
      <c r="C892" t="inlineStr">
        <is>
          <t>201330008472</t>
        </is>
      </c>
      <c r="D892" t="inlineStr">
        <is>
          <t>Folder</t>
        </is>
      </c>
      <c r="E892" s="2">
        <f>HYPERLINK("capsilon://?command=openfolder&amp;siteaddress=FAM.docvelocity-na8.net&amp;folderid=FXB2AB921A-DB96-2E84-9F94-21C13C4D4EE2","FX22088613")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MI220943153</t>
        </is>
      </c>
      <c r="J892" t="n">
        <v>141.0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44810.435266203705</v>
      </c>
      <c r="P892" s="1" t="n">
        <v>44810.444768518515</v>
      </c>
      <c r="Q892" t="n">
        <v>74.0</v>
      </c>
      <c r="R892" t="n">
        <v>747.0</v>
      </c>
      <c r="S892" t="b">
        <v>0</v>
      </c>
      <c r="T892" t="inlineStr">
        <is>
          <t>N/A</t>
        </is>
      </c>
      <c r="U892" t="b">
        <v>1</v>
      </c>
      <c r="V892" t="inlineStr">
        <is>
          <t>Varsha Dombale</t>
        </is>
      </c>
      <c r="W892" s="1" t="n">
        <v>44810.438680555555</v>
      </c>
      <c r="X892" t="n">
        <v>253.0</v>
      </c>
      <c r="Y892" t="n">
        <v>141.0</v>
      </c>
      <c r="Z892" t="n">
        <v>0.0</v>
      </c>
      <c r="AA892" t="n">
        <v>141.0</v>
      </c>
      <c r="AB892" t="n">
        <v>0.0</v>
      </c>
      <c r="AC892" t="n">
        <v>0.0</v>
      </c>
      <c r="AD892" t="n">
        <v>0.0</v>
      </c>
      <c r="AE892" t="n">
        <v>0.0</v>
      </c>
      <c r="AF892" t="n">
        <v>0.0</v>
      </c>
      <c r="AG892" t="n">
        <v>0.0</v>
      </c>
      <c r="AH892" t="inlineStr">
        <is>
          <t>Sangeeta Kumari</t>
        </is>
      </c>
      <c r="AI892" s="1" t="n">
        <v>44810.444768518515</v>
      </c>
      <c r="AJ892" t="n">
        <v>494.0</v>
      </c>
      <c r="AK892" t="n">
        <v>1.0</v>
      </c>
      <c r="AL892" t="n">
        <v>0.0</v>
      </c>
      <c r="AM892" t="n">
        <v>1.0</v>
      </c>
      <c r="AN892" t="n">
        <v>0.0</v>
      </c>
      <c r="AO892" t="n">
        <v>0.0</v>
      </c>
      <c r="AP892" t="n">
        <v>-1.0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06-09-2022</t>
        </is>
      </c>
      <c r="BG892" t="n">
        <v>13.0</v>
      </c>
      <c r="BH892" t="inlineStr">
        <is>
          <t>NO</t>
        </is>
      </c>
    </row>
    <row r="893">
      <c r="A893" t="inlineStr">
        <is>
          <t>WI22095534</t>
        </is>
      </c>
      <c r="B893" t="inlineStr">
        <is>
          <t>DATA_VALIDATION</t>
        </is>
      </c>
      <c r="C893" t="inlineStr">
        <is>
          <t>201330008503</t>
        </is>
      </c>
      <c r="D893" t="inlineStr">
        <is>
          <t>Folder</t>
        </is>
      </c>
      <c r="E893" s="2">
        <f>HYPERLINK("capsilon://?command=openfolder&amp;siteaddress=FAM.docvelocity-na8.net&amp;folderid=FX1144B446-0362-4E93-D8C6-ECDAEA1F0098","FX2209442")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MI220943196</t>
        </is>
      </c>
      <c r="J893" t="n">
        <v>168.0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44810.43609953704</v>
      </c>
      <c r="P893" s="1" t="n">
        <v>44810.457650462966</v>
      </c>
      <c r="Q893" t="n">
        <v>294.0</v>
      </c>
      <c r="R893" t="n">
        <v>1568.0</v>
      </c>
      <c r="S893" t="b">
        <v>0</v>
      </c>
      <c r="T893" t="inlineStr">
        <is>
          <t>N/A</t>
        </is>
      </c>
      <c r="U893" t="b">
        <v>1</v>
      </c>
      <c r="V893" t="inlineStr">
        <is>
          <t>Varsha Dombale</t>
        </is>
      </c>
      <c r="W893" s="1" t="n">
        <v>44810.44553240741</v>
      </c>
      <c r="X893" t="n">
        <v>591.0</v>
      </c>
      <c r="Y893" t="n">
        <v>168.0</v>
      </c>
      <c r="Z893" t="n">
        <v>0.0</v>
      </c>
      <c r="AA893" t="n">
        <v>168.0</v>
      </c>
      <c r="AB893" t="n">
        <v>0.0</v>
      </c>
      <c r="AC893" t="n">
        <v>6.0</v>
      </c>
      <c r="AD893" t="n">
        <v>0.0</v>
      </c>
      <c r="AE893" t="n">
        <v>0.0</v>
      </c>
      <c r="AF893" t="n">
        <v>0.0</v>
      </c>
      <c r="AG893" t="n">
        <v>0.0</v>
      </c>
      <c r="AH893" t="inlineStr">
        <is>
          <t>Sangeeta Kumari</t>
        </is>
      </c>
      <c r="AI893" s="1" t="n">
        <v>44810.457650462966</v>
      </c>
      <c r="AJ893" t="n">
        <v>977.0</v>
      </c>
      <c r="AK893" t="n">
        <v>1.0</v>
      </c>
      <c r="AL893" t="n">
        <v>0.0</v>
      </c>
      <c r="AM893" t="n">
        <v>1.0</v>
      </c>
      <c r="AN893" t="n">
        <v>0.0</v>
      </c>
      <c r="AO893" t="n">
        <v>0.0</v>
      </c>
      <c r="AP893" t="n">
        <v>-1.0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06-09-2022</t>
        </is>
      </c>
      <c r="BG893" t="n">
        <v>31.0</v>
      </c>
      <c r="BH893" t="inlineStr">
        <is>
          <t>NO</t>
        </is>
      </c>
    </row>
    <row r="894">
      <c r="A894" t="inlineStr">
        <is>
          <t>WI22095548</t>
        </is>
      </c>
      <c r="B894" t="inlineStr">
        <is>
          <t>DATA_VALIDATION</t>
        </is>
      </c>
      <c r="C894" t="inlineStr">
        <is>
          <t>201130014255</t>
        </is>
      </c>
      <c r="D894" t="inlineStr">
        <is>
          <t>Folder</t>
        </is>
      </c>
      <c r="E894" s="2">
        <f>HYPERLINK("capsilon://?command=openfolder&amp;siteaddress=FAM.docvelocity-na8.net&amp;folderid=FXD9B48F64-C4DF-925F-FF6F-C050964E77F8","FX22088751")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MI220944321</t>
        </is>
      </c>
      <c r="J894" t="n">
        <v>30.0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44810.4419212963</v>
      </c>
      <c r="P894" s="1" t="n">
        <v>44810.45887731481</v>
      </c>
      <c r="Q894" t="n">
        <v>1266.0</v>
      </c>
      <c r="R894" t="n">
        <v>199.0</v>
      </c>
      <c r="S894" t="b">
        <v>0</v>
      </c>
      <c r="T894" t="inlineStr">
        <is>
          <t>N/A</t>
        </is>
      </c>
      <c r="U894" t="b">
        <v>0</v>
      </c>
      <c r="V894" t="inlineStr">
        <is>
          <t>Nikita Mandage</t>
        </is>
      </c>
      <c r="W894" s="1" t="n">
        <v>44810.443761574075</v>
      </c>
      <c r="X894" t="n">
        <v>94.0</v>
      </c>
      <c r="Y894" t="n">
        <v>10.0</v>
      </c>
      <c r="Z894" t="n">
        <v>0.0</v>
      </c>
      <c r="AA894" t="n">
        <v>10.0</v>
      </c>
      <c r="AB894" t="n">
        <v>0.0</v>
      </c>
      <c r="AC894" t="n">
        <v>1.0</v>
      </c>
      <c r="AD894" t="n">
        <v>20.0</v>
      </c>
      <c r="AE894" t="n">
        <v>0.0</v>
      </c>
      <c r="AF894" t="n">
        <v>0.0</v>
      </c>
      <c r="AG894" t="n">
        <v>0.0</v>
      </c>
      <c r="AH894" t="inlineStr">
        <is>
          <t>Sangeeta Kumari</t>
        </is>
      </c>
      <c r="AI894" s="1" t="n">
        <v>44810.45887731481</v>
      </c>
      <c r="AJ894" t="n">
        <v>105.0</v>
      </c>
      <c r="AK894" t="n">
        <v>1.0</v>
      </c>
      <c r="AL894" t="n">
        <v>0.0</v>
      </c>
      <c r="AM894" t="n">
        <v>1.0</v>
      </c>
      <c r="AN894" t="n">
        <v>0.0</v>
      </c>
      <c r="AO894" t="n">
        <v>0.0</v>
      </c>
      <c r="AP894" t="n">
        <v>19.0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06-09-2022</t>
        </is>
      </c>
      <c r="BG894" t="n">
        <v>24.0</v>
      </c>
      <c r="BH894" t="inlineStr">
        <is>
          <t>NO</t>
        </is>
      </c>
    </row>
    <row r="895">
      <c r="A895" t="inlineStr">
        <is>
          <t>WI22095778</t>
        </is>
      </c>
      <c r="B895" t="inlineStr">
        <is>
          <t>DATA_VALIDATION</t>
        </is>
      </c>
      <c r="C895" t="inlineStr">
        <is>
          <t>201100015375</t>
        </is>
      </c>
      <c r="D895" t="inlineStr">
        <is>
          <t>Folder</t>
        </is>
      </c>
      <c r="E895" s="2">
        <f>HYPERLINK("capsilon://?command=openfolder&amp;siteaddress=FAM.docvelocity-na8.net&amp;folderid=FX9E8A7FFD-837A-5578-C67D-D2BF96D9E312","FX220969")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MI220945948</t>
        </is>
      </c>
      <c r="J895" t="n">
        <v>30.0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44810.47357638889</v>
      </c>
      <c r="P895" s="1" t="n">
        <v>44810.51236111111</v>
      </c>
      <c r="Q895" t="n">
        <v>3051.0</v>
      </c>
      <c r="R895" t="n">
        <v>300.0</v>
      </c>
      <c r="S895" t="b">
        <v>0</v>
      </c>
      <c r="T895" t="inlineStr">
        <is>
          <t>N/A</t>
        </is>
      </c>
      <c r="U895" t="b">
        <v>0</v>
      </c>
      <c r="V895" t="inlineStr">
        <is>
          <t>Shivani Narwade</t>
        </is>
      </c>
      <c r="W895" s="1" t="n">
        <v>44810.48700231482</v>
      </c>
      <c r="X895" t="n">
        <v>99.0</v>
      </c>
      <c r="Y895" t="n">
        <v>10.0</v>
      </c>
      <c r="Z895" t="n">
        <v>0.0</v>
      </c>
      <c r="AA895" t="n">
        <v>10.0</v>
      </c>
      <c r="AB895" t="n">
        <v>0.0</v>
      </c>
      <c r="AC895" t="n">
        <v>1.0</v>
      </c>
      <c r="AD895" t="n">
        <v>20.0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44810.51236111111</v>
      </c>
      <c r="AJ895" t="n">
        <v>201.0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20.0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06-09-2022</t>
        </is>
      </c>
      <c r="BG895" t="n">
        <v>55.0</v>
      </c>
      <c r="BH895" t="inlineStr">
        <is>
          <t>NO</t>
        </is>
      </c>
    </row>
    <row r="896">
      <c r="A896" t="inlineStr">
        <is>
          <t>WI22095828</t>
        </is>
      </c>
      <c r="B896" t="inlineStr">
        <is>
          <t>DATA_VALIDATION</t>
        </is>
      </c>
      <c r="C896" t="inlineStr">
        <is>
          <t>201330008464</t>
        </is>
      </c>
      <c r="D896" t="inlineStr">
        <is>
          <t>Folder</t>
        </is>
      </c>
      <c r="E896" s="2">
        <f>HYPERLINK("capsilon://?command=openfolder&amp;siteaddress=FAM.docvelocity-na8.net&amp;folderid=FXA87AB50D-D329-AAD8-CE7D-D1F467E88C18","FX22088467")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MI220946268</t>
        </is>
      </c>
      <c r="J896" t="n">
        <v>28.0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44810.480416666665</v>
      </c>
      <c r="P896" s="1" t="n">
        <v>44810.515185185184</v>
      </c>
      <c r="Q896" t="n">
        <v>2248.0</v>
      </c>
      <c r="R896" t="n">
        <v>756.0</v>
      </c>
      <c r="S896" t="b">
        <v>0</v>
      </c>
      <c r="T896" t="inlineStr">
        <is>
          <t>N/A</t>
        </is>
      </c>
      <c r="U896" t="b">
        <v>0</v>
      </c>
      <c r="V896" t="inlineStr">
        <is>
          <t>Swapnil Ambesange</t>
        </is>
      </c>
      <c r="W896" s="1" t="n">
        <v>44810.49269675926</v>
      </c>
      <c r="X896" t="n">
        <v>513.0</v>
      </c>
      <c r="Y896" t="n">
        <v>21.0</v>
      </c>
      <c r="Z896" t="n">
        <v>0.0</v>
      </c>
      <c r="AA896" t="n">
        <v>21.0</v>
      </c>
      <c r="AB896" t="n">
        <v>0.0</v>
      </c>
      <c r="AC896" t="n">
        <v>15.0</v>
      </c>
      <c r="AD896" t="n">
        <v>7.0</v>
      </c>
      <c r="AE896" t="n">
        <v>0.0</v>
      </c>
      <c r="AF896" t="n">
        <v>0.0</v>
      </c>
      <c r="AG896" t="n">
        <v>0.0</v>
      </c>
      <c r="AH896" t="inlineStr">
        <is>
          <t>Vikash Suryakanth Parmar</t>
        </is>
      </c>
      <c r="AI896" s="1" t="n">
        <v>44810.515185185184</v>
      </c>
      <c r="AJ896" t="n">
        <v>243.0</v>
      </c>
      <c r="AK896" t="n">
        <v>1.0</v>
      </c>
      <c r="AL896" t="n">
        <v>0.0</v>
      </c>
      <c r="AM896" t="n">
        <v>1.0</v>
      </c>
      <c r="AN896" t="n">
        <v>0.0</v>
      </c>
      <c r="AO896" t="n">
        <v>1.0</v>
      </c>
      <c r="AP896" t="n">
        <v>6.0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06-09-2022</t>
        </is>
      </c>
      <c r="BG896" t="n">
        <v>50.0</v>
      </c>
      <c r="BH896" t="inlineStr">
        <is>
          <t>NO</t>
        </is>
      </c>
    </row>
    <row r="897">
      <c r="A897" t="inlineStr">
        <is>
          <t>WI22095829</t>
        </is>
      </c>
      <c r="B897" t="inlineStr">
        <is>
          <t>DATA_VALIDATION</t>
        </is>
      </c>
      <c r="C897" t="inlineStr">
        <is>
          <t>201330008464</t>
        </is>
      </c>
      <c r="D897" t="inlineStr">
        <is>
          <t>Folder</t>
        </is>
      </c>
      <c r="E897" s="2">
        <f>HYPERLINK("capsilon://?command=openfolder&amp;siteaddress=FAM.docvelocity-na8.net&amp;folderid=FXA87AB50D-D329-AAD8-CE7D-D1F467E88C18","FX22088467")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MI220946274</t>
        </is>
      </c>
      <c r="J897" t="n">
        <v>28.0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44810.480474537035</v>
      </c>
      <c r="P897" s="1" t="n">
        <v>44810.515127314815</v>
      </c>
      <c r="Q897" t="n">
        <v>2535.0</v>
      </c>
      <c r="R897" t="n">
        <v>459.0</v>
      </c>
      <c r="S897" t="b">
        <v>0</v>
      </c>
      <c r="T897" t="inlineStr">
        <is>
          <t>N/A</t>
        </is>
      </c>
      <c r="U897" t="b">
        <v>0</v>
      </c>
      <c r="V897" t="inlineStr">
        <is>
          <t>Shivani Narwade</t>
        </is>
      </c>
      <c r="W897" s="1" t="n">
        <v>44810.49061342593</v>
      </c>
      <c r="X897" t="n">
        <v>311.0</v>
      </c>
      <c r="Y897" t="n">
        <v>21.0</v>
      </c>
      <c r="Z897" t="n">
        <v>0.0</v>
      </c>
      <c r="AA897" t="n">
        <v>21.0</v>
      </c>
      <c r="AB897" t="n">
        <v>0.0</v>
      </c>
      <c r="AC897" t="n">
        <v>17.0</v>
      </c>
      <c r="AD897" t="n">
        <v>7.0</v>
      </c>
      <c r="AE897" t="n">
        <v>0.0</v>
      </c>
      <c r="AF897" t="n">
        <v>0.0</v>
      </c>
      <c r="AG897" t="n">
        <v>0.0</v>
      </c>
      <c r="AH897" t="inlineStr">
        <is>
          <t>Sumit Jarhad</t>
        </is>
      </c>
      <c r="AI897" s="1" t="n">
        <v>44810.515127314815</v>
      </c>
      <c r="AJ897" t="n">
        <v>134.0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7.0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06-09-2022</t>
        </is>
      </c>
      <c r="BG897" t="n">
        <v>49.0</v>
      </c>
      <c r="BH897" t="inlineStr">
        <is>
          <t>NO</t>
        </is>
      </c>
    </row>
    <row r="898">
      <c r="A898" t="inlineStr">
        <is>
          <t>WI22095833</t>
        </is>
      </c>
      <c r="B898" t="inlineStr">
        <is>
          <t>DATA_VALIDATION</t>
        </is>
      </c>
      <c r="C898" t="inlineStr">
        <is>
          <t>201330008464</t>
        </is>
      </c>
      <c r="D898" t="inlineStr">
        <is>
          <t>Folder</t>
        </is>
      </c>
      <c r="E898" s="2">
        <f>HYPERLINK("capsilon://?command=openfolder&amp;siteaddress=FAM.docvelocity-na8.net&amp;folderid=FXA87AB50D-D329-AAD8-CE7D-D1F467E88C18","FX22088467")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MI220946292</t>
        </is>
      </c>
      <c r="J898" t="n">
        <v>28.0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44810.48085648148</v>
      </c>
      <c r="P898" s="1" t="n">
        <v>44810.516331018516</v>
      </c>
      <c r="Q898" t="n">
        <v>2668.0</v>
      </c>
      <c r="R898" t="n">
        <v>397.0</v>
      </c>
      <c r="S898" t="b">
        <v>0</v>
      </c>
      <c r="T898" t="inlineStr">
        <is>
          <t>N/A</t>
        </is>
      </c>
      <c r="U898" t="b">
        <v>0</v>
      </c>
      <c r="V898" t="inlineStr">
        <is>
          <t>Shivani Narwade</t>
        </is>
      </c>
      <c r="W898" s="1" t="n">
        <v>44810.49375</v>
      </c>
      <c r="X898" t="n">
        <v>270.0</v>
      </c>
      <c r="Y898" t="n">
        <v>21.0</v>
      </c>
      <c r="Z898" t="n">
        <v>0.0</v>
      </c>
      <c r="AA898" t="n">
        <v>21.0</v>
      </c>
      <c r="AB898" t="n">
        <v>0.0</v>
      </c>
      <c r="AC898" t="n">
        <v>8.0</v>
      </c>
      <c r="AD898" t="n">
        <v>7.0</v>
      </c>
      <c r="AE898" t="n">
        <v>0.0</v>
      </c>
      <c r="AF898" t="n">
        <v>0.0</v>
      </c>
      <c r="AG898" t="n">
        <v>0.0</v>
      </c>
      <c r="AH898" t="inlineStr">
        <is>
          <t>Sumit Jarhad</t>
        </is>
      </c>
      <c r="AI898" s="1" t="n">
        <v>44810.516331018516</v>
      </c>
      <c r="AJ898" t="n">
        <v>103.0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7.0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06-09-2022</t>
        </is>
      </c>
      <c r="BG898" t="n">
        <v>51.0</v>
      </c>
      <c r="BH898" t="inlineStr">
        <is>
          <t>NO</t>
        </is>
      </c>
    </row>
    <row r="899">
      <c r="A899" t="inlineStr">
        <is>
          <t>WI22095834</t>
        </is>
      </c>
      <c r="B899" t="inlineStr">
        <is>
          <t>DATA_VALIDATION</t>
        </is>
      </c>
      <c r="C899" t="inlineStr">
        <is>
          <t>201330008464</t>
        </is>
      </c>
      <c r="D899" t="inlineStr">
        <is>
          <t>Folder</t>
        </is>
      </c>
      <c r="E899" s="2">
        <f>HYPERLINK("capsilon://?command=openfolder&amp;siteaddress=FAM.docvelocity-na8.net&amp;folderid=FXA87AB50D-D329-AAD8-CE7D-D1F467E88C18","FX22088467")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MI220946294</t>
        </is>
      </c>
      <c r="J899" t="n">
        <v>28.0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44810.4809375</v>
      </c>
      <c r="P899" s="1" t="n">
        <v>44810.517800925925</v>
      </c>
      <c r="Q899" t="n">
        <v>2602.0</v>
      </c>
      <c r="R899" t="n">
        <v>583.0</v>
      </c>
      <c r="S899" t="b">
        <v>0</v>
      </c>
      <c r="T899" t="inlineStr">
        <is>
          <t>N/A</t>
        </is>
      </c>
      <c r="U899" t="b">
        <v>0</v>
      </c>
      <c r="V899" t="inlineStr">
        <is>
          <t>Swapnil Ambesange</t>
        </is>
      </c>
      <c r="W899" s="1" t="n">
        <v>44810.49685185185</v>
      </c>
      <c r="X899" t="n">
        <v>358.0</v>
      </c>
      <c r="Y899" t="n">
        <v>21.0</v>
      </c>
      <c r="Z899" t="n">
        <v>0.0</v>
      </c>
      <c r="AA899" t="n">
        <v>21.0</v>
      </c>
      <c r="AB899" t="n">
        <v>0.0</v>
      </c>
      <c r="AC899" t="n">
        <v>15.0</v>
      </c>
      <c r="AD899" t="n">
        <v>7.0</v>
      </c>
      <c r="AE899" t="n">
        <v>0.0</v>
      </c>
      <c r="AF899" t="n">
        <v>0.0</v>
      </c>
      <c r="AG899" t="n">
        <v>0.0</v>
      </c>
      <c r="AH899" t="inlineStr">
        <is>
          <t>Vikash Suryakanth Parmar</t>
        </is>
      </c>
      <c r="AI899" s="1" t="n">
        <v>44810.517800925925</v>
      </c>
      <c r="AJ899" t="n">
        <v>225.0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06-09-2022</t>
        </is>
      </c>
      <c r="BG899" t="n">
        <v>53.0</v>
      </c>
      <c r="BH899" t="inlineStr">
        <is>
          <t>NO</t>
        </is>
      </c>
    </row>
    <row r="900">
      <c r="A900" t="inlineStr">
        <is>
          <t>WI22095836</t>
        </is>
      </c>
      <c r="B900" t="inlineStr">
        <is>
          <t>DATA_VALIDATION</t>
        </is>
      </c>
      <c r="C900" t="inlineStr">
        <is>
          <t>201330008464</t>
        </is>
      </c>
      <c r="D900" t="inlineStr">
        <is>
          <t>Folder</t>
        </is>
      </c>
      <c r="E900" s="2">
        <f>HYPERLINK("capsilon://?command=openfolder&amp;siteaddress=FAM.docvelocity-na8.net&amp;folderid=FXA87AB50D-D329-AAD8-CE7D-D1F467E88C18","FX22088467")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MI220946300</t>
        </is>
      </c>
      <c r="J900" t="n">
        <v>28.0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44810.481354166666</v>
      </c>
      <c r="P900" s="1" t="n">
        <v>44810.51803240741</v>
      </c>
      <c r="Q900" t="n">
        <v>2782.0</v>
      </c>
      <c r="R900" t="n">
        <v>387.0</v>
      </c>
      <c r="S900" t="b">
        <v>0</v>
      </c>
      <c r="T900" t="inlineStr">
        <is>
          <t>N/A</t>
        </is>
      </c>
      <c r="U900" t="b">
        <v>0</v>
      </c>
      <c r="V900" t="inlineStr">
        <is>
          <t>Shivani Narwade</t>
        </is>
      </c>
      <c r="W900" s="1" t="n">
        <v>44810.49653935185</v>
      </c>
      <c r="X900" t="n">
        <v>240.0</v>
      </c>
      <c r="Y900" t="n">
        <v>21.0</v>
      </c>
      <c r="Z900" t="n">
        <v>0.0</v>
      </c>
      <c r="AA900" t="n">
        <v>21.0</v>
      </c>
      <c r="AB900" t="n">
        <v>0.0</v>
      </c>
      <c r="AC900" t="n">
        <v>6.0</v>
      </c>
      <c r="AD900" t="n">
        <v>7.0</v>
      </c>
      <c r="AE900" t="n">
        <v>0.0</v>
      </c>
      <c r="AF900" t="n">
        <v>0.0</v>
      </c>
      <c r="AG900" t="n">
        <v>0.0</v>
      </c>
      <c r="AH900" t="inlineStr">
        <is>
          <t>Sumit Jarhad</t>
        </is>
      </c>
      <c r="AI900" s="1" t="n">
        <v>44810.51803240741</v>
      </c>
      <c r="AJ900" t="n">
        <v>147.0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7.0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06-09-2022</t>
        </is>
      </c>
      <c r="BG900" t="n">
        <v>52.0</v>
      </c>
      <c r="BH900" t="inlineStr">
        <is>
          <t>NO</t>
        </is>
      </c>
    </row>
    <row r="901">
      <c r="A901" t="inlineStr">
        <is>
          <t>WI22095837</t>
        </is>
      </c>
      <c r="B901" t="inlineStr">
        <is>
          <t>DATA_VALIDATION</t>
        </is>
      </c>
      <c r="C901" t="inlineStr">
        <is>
          <t>201330008464</t>
        </is>
      </c>
      <c r="D901" t="inlineStr">
        <is>
          <t>Folder</t>
        </is>
      </c>
      <c r="E901" s="2">
        <f>HYPERLINK("capsilon://?command=openfolder&amp;siteaddress=FAM.docvelocity-na8.net&amp;folderid=FXA87AB50D-D329-AAD8-CE7D-D1F467E88C18","FX22088467")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MI220946312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44810.481412037036</v>
      </c>
      <c r="P901" s="1" t="n">
        <v>44810.51991898148</v>
      </c>
      <c r="Q901" t="n">
        <v>2918.0</v>
      </c>
      <c r="R901" t="n">
        <v>409.0</v>
      </c>
      <c r="S901" t="b">
        <v>0</v>
      </c>
      <c r="T901" t="inlineStr">
        <is>
          <t>N/A</t>
        </is>
      </c>
      <c r="U901" t="b">
        <v>0</v>
      </c>
      <c r="V901" t="inlineStr">
        <is>
          <t>Suraj Toradmal</t>
        </is>
      </c>
      <c r="W901" s="1" t="n">
        <v>44810.49657407407</v>
      </c>
      <c r="X901" t="n">
        <v>227.0</v>
      </c>
      <c r="Y901" t="n">
        <v>21.0</v>
      </c>
      <c r="Z901" t="n">
        <v>0.0</v>
      </c>
      <c r="AA901" t="n">
        <v>21.0</v>
      </c>
      <c r="AB901" t="n">
        <v>0.0</v>
      </c>
      <c r="AC901" t="n">
        <v>14.0</v>
      </c>
      <c r="AD901" t="n">
        <v>7.0</v>
      </c>
      <c r="AE901" t="n">
        <v>0.0</v>
      </c>
      <c r="AF901" t="n">
        <v>0.0</v>
      </c>
      <c r="AG901" t="n">
        <v>0.0</v>
      </c>
      <c r="AH901" t="inlineStr">
        <is>
          <t>Vikash Suryakanth Parmar</t>
        </is>
      </c>
      <c r="AI901" s="1" t="n">
        <v>44810.51991898148</v>
      </c>
      <c r="AJ901" t="n">
        <v>182.0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06-09-2022</t>
        </is>
      </c>
      <c r="BG901" t="n">
        <v>55.0</v>
      </c>
      <c r="BH901" t="inlineStr">
        <is>
          <t>NO</t>
        </is>
      </c>
    </row>
    <row r="902">
      <c r="A902" t="inlineStr">
        <is>
          <t>WI22095882</t>
        </is>
      </c>
      <c r="B902" t="inlineStr">
        <is>
          <t>DATA_VALIDATION</t>
        </is>
      </c>
      <c r="C902" t="inlineStr">
        <is>
          <t>201300025174</t>
        </is>
      </c>
      <c r="D902" t="inlineStr">
        <is>
          <t>Folder</t>
        </is>
      </c>
      <c r="E902" s="2">
        <f>HYPERLINK("capsilon://?command=openfolder&amp;siteaddress=FAM.docvelocity-na8.net&amp;folderid=FX149C47FB-B112-4BF5-DF74-BA268F3172D7","FX2209432")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MI220946650</t>
        </is>
      </c>
      <c r="J902" t="n">
        <v>73.0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44810.48674768519</v>
      </c>
      <c r="P902" s="1" t="n">
        <v>44810.51987268519</v>
      </c>
      <c r="Q902" t="n">
        <v>2562.0</v>
      </c>
      <c r="R902" t="n">
        <v>300.0</v>
      </c>
      <c r="S902" t="b">
        <v>0</v>
      </c>
      <c r="T902" t="inlineStr">
        <is>
          <t>N/A</t>
        </is>
      </c>
      <c r="U902" t="b">
        <v>0</v>
      </c>
      <c r="V902" t="inlineStr">
        <is>
          <t>Shivani Narwade</t>
        </is>
      </c>
      <c r="W902" s="1" t="n">
        <v>44810.49815972222</v>
      </c>
      <c r="X902" t="n">
        <v>139.0</v>
      </c>
      <c r="Y902" t="n">
        <v>61.0</v>
      </c>
      <c r="Z902" t="n">
        <v>0.0</v>
      </c>
      <c r="AA902" t="n">
        <v>61.0</v>
      </c>
      <c r="AB902" t="n">
        <v>0.0</v>
      </c>
      <c r="AC902" t="n">
        <v>8.0</v>
      </c>
      <c r="AD902" t="n">
        <v>12.0</v>
      </c>
      <c r="AE902" t="n">
        <v>0.0</v>
      </c>
      <c r="AF902" t="n">
        <v>0.0</v>
      </c>
      <c r="AG902" t="n">
        <v>0.0</v>
      </c>
      <c r="AH902" t="inlineStr">
        <is>
          <t>Sumit Jarhad</t>
        </is>
      </c>
      <c r="AI902" s="1" t="n">
        <v>44810.51987268519</v>
      </c>
      <c r="AJ902" t="n">
        <v>158.0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12.0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06-09-2022</t>
        </is>
      </c>
      <c r="BG902" t="n">
        <v>47.0</v>
      </c>
      <c r="BH902" t="inlineStr">
        <is>
          <t>NO</t>
        </is>
      </c>
    </row>
    <row r="903">
      <c r="A903" t="inlineStr">
        <is>
          <t>WI22095883</t>
        </is>
      </c>
      <c r="B903" t="inlineStr">
        <is>
          <t>DATA_VALIDATION</t>
        </is>
      </c>
      <c r="C903" t="inlineStr">
        <is>
          <t>201300025174</t>
        </is>
      </c>
      <c r="D903" t="inlineStr">
        <is>
          <t>Folder</t>
        </is>
      </c>
      <c r="E903" s="2">
        <f>HYPERLINK("capsilon://?command=openfolder&amp;siteaddress=FAM.docvelocity-na8.net&amp;folderid=FX149C47FB-B112-4BF5-DF74-BA268F3172D7","FX2209432")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MI220946655</t>
        </is>
      </c>
      <c r="J903" t="n">
        <v>73.0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44810.4868287037</v>
      </c>
      <c r="P903" s="1" t="n">
        <v>44810.522835648146</v>
      </c>
      <c r="Q903" t="n">
        <v>2472.0</v>
      </c>
      <c r="R903" t="n">
        <v>639.0</v>
      </c>
      <c r="S903" t="b">
        <v>0</v>
      </c>
      <c r="T903" t="inlineStr">
        <is>
          <t>N/A</t>
        </is>
      </c>
      <c r="U903" t="b">
        <v>0</v>
      </c>
      <c r="V903" t="inlineStr">
        <is>
          <t>Suraj Toradmal</t>
        </is>
      </c>
      <c r="W903" s="1" t="n">
        <v>44810.50103009259</v>
      </c>
      <c r="X903" t="n">
        <v>384.0</v>
      </c>
      <c r="Y903" t="n">
        <v>73.0</v>
      </c>
      <c r="Z903" t="n">
        <v>0.0</v>
      </c>
      <c r="AA903" t="n">
        <v>73.0</v>
      </c>
      <c r="AB903" t="n">
        <v>0.0</v>
      </c>
      <c r="AC903" t="n">
        <v>5.0</v>
      </c>
      <c r="AD903" t="n">
        <v>0.0</v>
      </c>
      <c r="AE903" t="n">
        <v>0.0</v>
      </c>
      <c r="AF903" t="n">
        <v>0.0</v>
      </c>
      <c r="AG903" t="n">
        <v>0.0</v>
      </c>
      <c r="AH903" t="inlineStr">
        <is>
          <t>Sumit Jarhad</t>
        </is>
      </c>
      <c r="AI903" s="1" t="n">
        <v>44810.522835648146</v>
      </c>
      <c r="AJ903" t="n">
        <v>255.0</v>
      </c>
      <c r="AK903" t="n">
        <v>2.0</v>
      </c>
      <c r="AL903" t="n">
        <v>0.0</v>
      </c>
      <c r="AM903" t="n">
        <v>2.0</v>
      </c>
      <c r="AN903" t="n">
        <v>0.0</v>
      </c>
      <c r="AO903" t="n">
        <v>2.0</v>
      </c>
      <c r="AP903" t="n">
        <v>-2.0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06-09-2022</t>
        </is>
      </c>
      <c r="BG903" t="n">
        <v>51.0</v>
      </c>
      <c r="BH903" t="inlineStr">
        <is>
          <t>NO</t>
        </is>
      </c>
    </row>
    <row r="904">
      <c r="A904" t="inlineStr">
        <is>
          <t>WI22095895</t>
        </is>
      </c>
      <c r="B904" t="inlineStr">
        <is>
          <t>DATA_VALIDATION</t>
        </is>
      </c>
      <c r="C904" t="inlineStr">
        <is>
          <t>201300025174</t>
        </is>
      </c>
      <c r="D904" t="inlineStr">
        <is>
          <t>Folder</t>
        </is>
      </c>
      <c r="E904" s="2">
        <f>HYPERLINK("capsilon://?command=openfolder&amp;siteaddress=FAM.docvelocity-na8.net&amp;folderid=FX149C47FB-B112-4BF5-DF74-BA268F3172D7","FX2209432")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MI220946671</t>
        </is>
      </c>
      <c r="J904" t="n">
        <v>28.0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44810.487442129626</v>
      </c>
      <c r="P904" s="1" t="n">
        <v>44810.523831018516</v>
      </c>
      <c r="Q904" t="n">
        <v>2687.0</v>
      </c>
      <c r="R904" t="n">
        <v>457.0</v>
      </c>
      <c r="S904" t="b">
        <v>0</v>
      </c>
      <c r="T904" t="inlineStr">
        <is>
          <t>N/A</t>
        </is>
      </c>
      <c r="U904" t="b">
        <v>0</v>
      </c>
      <c r="V904" t="inlineStr">
        <is>
          <t>Swapnil Ambesange</t>
        </is>
      </c>
      <c r="W904" s="1" t="n">
        <v>44810.498252314814</v>
      </c>
      <c r="X904" t="n">
        <v>120.0</v>
      </c>
      <c r="Y904" t="n">
        <v>21.0</v>
      </c>
      <c r="Z904" t="n">
        <v>0.0</v>
      </c>
      <c r="AA904" t="n">
        <v>21.0</v>
      </c>
      <c r="AB904" t="n">
        <v>0.0</v>
      </c>
      <c r="AC904" t="n">
        <v>0.0</v>
      </c>
      <c r="AD904" t="n">
        <v>7.0</v>
      </c>
      <c r="AE904" t="n">
        <v>0.0</v>
      </c>
      <c r="AF904" t="n">
        <v>0.0</v>
      </c>
      <c r="AG904" t="n">
        <v>0.0</v>
      </c>
      <c r="AH904" t="inlineStr">
        <is>
          <t>Vikash Suryakanth Parmar</t>
        </is>
      </c>
      <c r="AI904" s="1" t="n">
        <v>44810.523831018516</v>
      </c>
      <c r="AJ904" t="n">
        <v>337.0</v>
      </c>
      <c r="AK904" t="n">
        <v>1.0</v>
      </c>
      <c r="AL904" t="n">
        <v>0.0</v>
      </c>
      <c r="AM904" t="n">
        <v>1.0</v>
      </c>
      <c r="AN904" t="n">
        <v>0.0</v>
      </c>
      <c r="AO904" t="n">
        <v>1.0</v>
      </c>
      <c r="AP904" t="n">
        <v>6.0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06-09-2022</t>
        </is>
      </c>
      <c r="BG904" t="n">
        <v>52.0</v>
      </c>
      <c r="BH904" t="inlineStr">
        <is>
          <t>NO</t>
        </is>
      </c>
    </row>
    <row r="905">
      <c r="A905" t="inlineStr">
        <is>
          <t>WI22095897</t>
        </is>
      </c>
      <c r="B905" t="inlineStr">
        <is>
          <t>DATA_VALIDATION</t>
        </is>
      </c>
      <c r="C905" t="inlineStr">
        <is>
          <t>201300025174</t>
        </is>
      </c>
      <c r="D905" t="inlineStr">
        <is>
          <t>Folder</t>
        </is>
      </c>
      <c r="E905" s="2">
        <f>HYPERLINK("capsilon://?command=openfolder&amp;siteaddress=FAM.docvelocity-na8.net&amp;folderid=FX149C47FB-B112-4BF5-DF74-BA268F3172D7","FX2209432")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MI220946664</t>
        </is>
      </c>
      <c r="J905" t="n">
        <v>70.0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44810.48756944444</v>
      </c>
      <c r="P905" s="1" t="n">
        <v>44810.524930555555</v>
      </c>
      <c r="Q905" t="n">
        <v>2913.0</v>
      </c>
      <c r="R905" t="n">
        <v>315.0</v>
      </c>
      <c r="S905" t="b">
        <v>0</v>
      </c>
      <c r="T905" t="inlineStr">
        <is>
          <t>N/A</t>
        </is>
      </c>
      <c r="U905" t="b">
        <v>0</v>
      </c>
      <c r="V905" t="inlineStr">
        <is>
          <t>Shivani Narwade</t>
        </is>
      </c>
      <c r="W905" s="1" t="n">
        <v>44810.4997337963</v>
      </c>
      <c r="X905" t="n">
        <v>135.0</v>
      </c>
      <c r="Y905" t="n">
        <v>61.0</v>
      </c>
      <c r="Z905" t="n">
        <v>0.0</v>
      </c>
      <c r="AA905" t="n">
        <v>61.0</v>
      </c>
      <c r="AB905" t="n">
        <v>0.0</v>
      </c>
      <c r="AC905" t="n">
        <v>7.0</v>
      </c>
      <c r="AD905" t="n">
        <v>9.0</v>
      </c>
      <c r="AE905" t="n">
        <v>0.0</v>
      </c>
      <c r="AF905" t="n">
        <v>0.0</v>
      </c>
      <c r="AG905" t="n">
        <v>0.0</v>
      </c>
      <c r="AH905" t="inlineStr">
        <is>
          <t>Sumit Jarhad</t>
        </is>
      </c>
      <c r="AI905" s="1" t="n">
        <v>44810.524930555555</v>
      </c>
      <c r="AJ905" t="n">
        <v>180.0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9.0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06-09-2022</t>
        </is>
      </c>
      <c r="BG905" t="n">
        <v>53.0</v>
      </c>
      <c r="BH905" t="inlineStr">
        <is>
          <t>NO</t>
        </is>
      </c>
    </row>
    <row r="906">
      <c r="A906" t="inlineStr">
        <is>
          <t>WI22095898</t>
        </is>
      </c>
      <c r="B906" t="inlineStr">
        <is>
          <t>DATA_VALIDATION</t>
        </is>
      </c>
      <c r="C906" t="inlineStr">
        <is>
          <t>201300025174</t>
        </is>
      </c>
      <c r="D906" t="inlineStr">
        <is>
          <t>Folder</t>
        </is>
      </c>
      <c r="E906" s="2">
        <f>HYPERLINK("capsilon://?command=openfolder&amp;siteaddress=FAM.docvelocity-na8.net&amp;folderid=FX149C47FB-B112-4BF5-DF74-BA268F3172D7","FX2209432")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MI220946681</t>
        </is>
      </c>
      <c r="J906" t="n">
        <v>28.0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44810.48763888889</v>
      </c>
      <c r="P906" s="1" t="n">
        <v>44810.52767361111</v>
      </c>
      <c r="Q906" t="n">
        <v>2859.0</v>
      </c>
      <c r="R906" t="n">
        <v>600.0</v>
      </c>
      <c r="S906" t="b">
        <v>0</v>
      </c>
      <c r="T906" t="inlineStr">
        <is>
          <t>N/A</t>
        </is>
      </c>
      <c r="U906" t="b">
        <v>0</v>
      </c>
      <c r="V906" t="inlineStr">
        <is>
          <t>Swapnil Ambesange</t>
        </is>
      </c>
      <c r="W906" s="1" t="n">
        <v>44810.50137731482</v>
      </c>
      <c r="X906" t="n">
        <v>269.0</v>
      </c>
      <c r="Y906" t="n">
        <v>21.0</v>
      </c>
      <c r="Z906" t="n">
        <v>0.0</v>
      </c>
      <c r="AA906" t="n">
        <v>21.0</v>
      </c>
      <c r="AB906" t="n">
        <v>0.0</v>
      </c>
      <c r="AC906" t="n">
        <v>0.0</v>
      </c>
      <c r="AD906" t="n">
        <v>7.0</v>
      </c>
      <c r="AE906" t="n">
        <v>0.0</v>
      </c>
      <c r="AF906" t="n">
        <v>0.0</v>
      </c>
      <c r="AG906" t="n">
        <v>0.0</v>
      </c>
      <c r="AH906" t="inlineStr">
        <is>
          <t>Vikash Suryakanth Parmar</t>
        </is>
      </c>
      <c r="AI906" s="1" t="n">
        <v>44810.52767361111</v>
      </c>
      <c r="AJ906" t="n">
        <v>331.0</v>
      </c>
      <c r="AK906" t="n">
        <v>1.0</v>
      </c>
      <c r="AL906" t="n">
        <v>0.0</v>
      </c>
      <c r="AM906" t="n">
        <v>1.0</v>
      </c>
      <c r="AN906" t="n">
        <v>0.0</v>
      </c>
      <c r="AO906" t="n">
        <v>1.0</v>
      </c>
      <c r="AP906" t="n">
        <v>6.0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06-09-2022</t>
        </is>
      </c>
      <c r="BG906" t="n">
        <v>57.0</v>
      </c>
      <c r="BH906" t="inlineStr">
        <is>
          <t>NO</t>
        </is>
      </c>
    </row>
    <row r="907">
      <c r="A907" t="inlineStr">
        <is>
          <t>WI22095901</t>
        </is>
      </c>
      <c r="B907" t="inlineStr">
        <is>
          <t>DATA_VALIDATION</t>
        </is>
      </c>
      <c r="C907" t="inlineStr">
        <is>
          <t>201130014261</t>
        </is>
      </c>
      <c r="D907" t="inlineStr">
        <is>
          <t>Folder</t>
        </is>
      </c>
      <c r="E907" s="2">
        <f>HYPERLINK("capsilon://?command=openfolder&amp;siteaddress=FAM.docvelocity-na8.net&amp;folderid=FXD5CA7CDE-2D2F-178A-C17A-FF432655A64A","FX2209135")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MI220946690</t>
        </is>
      </c>
      <c r="J907" t="n">
        <v>207.0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44810.48829861111</v>
      </c>
      <c r="P907" s="1" t="n">
        <v>44810.53146990741</v>
      </c>
      <c r="Q907" t="n">
        <v>2514.0</v>
      </c>
      <c r="R907" t="n">
        <v>1216.0</v>
      </c>
      <c r="S907" t="b">
        <v>0</v>
      </c>
      <c r="T907" t="inlineStr">
        <is>
          <t>N/A</t>
        </is>
      </c>
      <c r="U907" t="b">
        <v>0</v>
      </c>
      <c r="V907" t="inlineStr">
        <is>
          <t>Nilesh Thakur</t>
        </is>
      </c>
      <c r="W907" s="1" t="n">
        <v>44810.50585648148</v>
      </c>
      <c r="X907" t="n">
        <v>652.0</v>
      </c>
      <c r="Y907" t="n">
        <v>163.0</v>
      </c>
      <c r="Z907" t="n">
        <v>0.0</v>
      </c>
      <c r="AA907" t="n">
        <v>163.0</v>
      </c>
      <c r="AB907" t="n">
        <v>0.0</v>
      </c>
      <c r="AC907" t="n">
        <v>7.0</v>
      </c>
      <c r="AD907" t="n">
        <v>44.0</v>
      </c>
      <c r="AE907" t="n">
        <v>0.0</v>
      </c>
      <c r="AF907" t="n">
        <v>0.0</v>
      </c>
      <c r="AG907" t="n">
        <v>0.0</v>
      </c>
      <c r="AH907" t="inlineStr">
        <is>
          <t>Sumit Jarhad</t>
        </is>
      </c>
      <c r="AI907" s="1" t="n">
        <v>44810.53146990741</v>
      </c>
      <c r="AJ907" t="n">
        <v>564.0</v>
      </c>
      <c r="AK907" t="n">
        <v>2.0</v>
      </c>
      <c r="AL907" t="n">
        <v>0.0</v>
      </c>
      <c r="AM907" t="n">
        <v>2.0</v>
      </c>
      <c r="AN907" t="n">
        <v>0.0</v>
      </c>
      <c r="AO907" t="n">
        <v>2.0</v>
      </c>
      <c r="AP907" t="n">
        <v>42.0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06-09-2022</t>
        </is>
      </c>
      <c r="BG907" t="n">
        <v>62.0</v>
      </c>
      <c r="BH907" t="inlineStr">
        <is>
          <t>NO</t>
        </is>
      </c>
    </row>
    <row r="908">
      <c r="A908" t="inlineStr">
        <is>
          <t>WI22095911</t>
        </is>
      </c>
      <c r="B908" t="inlineStr">
        <is>
          <t>DATA_VALIDATION</t>
        </is>
      </c>
      <c r="C908" t="inlineStr">
        <is>
          <t>201110013080</t>
        </is>
      </c>
      <c r="D908" t="inlineStr">
        <is>
          <t>Folder</t>
        </is>
      </c>
      <c r="E908" s="2">
        <f>HYPERLINK("capsilon://?command=openfolder&amp;siteaddress=FAM.docvelocity-na8.net&amp;folderid=FXC6A2EF04-35AC-B34F-55D6-C5EB11D69748","FX220928")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MI220946864</t>
        </is>
      </c>
      <c r="J908" t="n">
        <v>33.0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44810.48957175926</v>
      </c>
      <c r="P908" s="1" t="n">
        <v>44810.52924768518</v>
      </c>
      <c r="Q908" t="n">
        <v>3233.0</v>
      </c>
      <c r="R908" t="n">
        <v>195.0</v>
      </c>
      <c r="S908" t="b">
        <v>0</v>
      </c>
      <c r="T908" t="inlineStr">
        <is>
          <t>N/A</t>
        </is>
      </c>
      <c r="U908" t="b">
        <v>0</v>
      </c>
      <c r="V908" t="inlineStr">
        <is>
          <t>Shivani Narwade</t>
        </is>
      </c>
      <c r="W908" s="1" t="n">
        <v>44810.500439814816</v>
      </c>
      <c r="X908" t="n">
        <v>60.0</v>
      </c>
      <c r="Y908" t="n">
        <v>10.0</v>
      </c>
      <c r="Z908" t="n">
        <v>0.0</v>
      </c>
      <c r="AA908" t="n">
        <v>10.0</v>
      </c>
      <c r="AB908" t="n">
        <v>0.0</v>
      </c>
      <c r="AC908" t="n">
        <v>0.0</v>
      </c>
      <c r="AD908" t="n">
        <v>23.0</v>
      </c>
      <c r="AE908" t="n">
        <v>0.0</v>
      </c>
      <c r="AF908" t="n">
        <v>0.0</v>
      </c>
      <c r="AG908" t="n">
        <v>0.0</v>
      </c>
      <c r="AH908" t="inlineStr">
        <is>
          <t>Vikash Suryakanth Parmar</t>
        </is>
      </c>
      <c r="AI908" s="1" t="n">
        <v>44810.52924768518</v>
      </c>
      <c r="AJ908" t="n">
        <v>135.0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23.0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06-09-2022</t>
        </is>
      </c>
      <c r="BG908" t="n">
        <v>57.0</v>
      </c>
      <c r="BH908" t="inlineStr">
        <is>
          <t>NO</t>
        </is>
      </c>
    </row>
    <row r="909">
      <c r="A909" t="inlineStr">
        <is>
          <t>WI22095912</t>
        </is>
      </c>
      <c r="B909" t="inlineStr">
        <is>
          <t>DATA_VALIDATION</t>
        </is>
      </c>
      <c r="C909" t="inlineStr">
        <is>
          <t>201300025174</t>
        </is>
      </c>
      <c r="D909" t="inlineStr">
        <is>
          <t>Folder</t>
        </is>
      </c>
      <c r="E909" s="2">
        <f>HYPERLINK("capsilon://?command=openfolder&amp;siteaddress=FAM.docvelocity-na8.net&amp;folderid=FX149C47FB-B112-4BF5-DF74-BA268F3172D7","FX2209432")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MI220946706</t>
        </is>
      </c>
      <c r="J909" t="n">
        <v>296.0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44810.49015046296</v>
      </c>
      <c r="P909" s="1" t="n">
        <v>44810.561377314814</v>
      </c>
      <c r="Q909" t="n">
        <v>5949.0</v>
      </c>
      <c r="R909" t="n">
        <v>205.0</v>
      </c>
      <c r="S909" t="b">
        <v>0</v>
      </c>
      <c r="T909" t="inlineStr">
        <is>
          <t>N/A</t>
        </is>
      </c>
      <c r="U909" t="b">
        <v>0</v>
      </c>
      <c r="V909" t="inlineStr">
        <is>
          <t>Shubham Karwate</t>
        </is>
      </c>
      <c r="W909" s="1" t="n">
        <v>44810.561377314814</v>
      </c>
      <c r="X909" t="n">
        <v>104.0</v>
      </c>
      <c r="Y909" t="n">
        <v>0.0</v>
      </c>
      <c r="Z909" t="n">
        <v>0.0</v>
      </c>
      <c r="AA909" t="n">
        <v>0.0</v>
      </c>
      <c r="AB909" t="n">
        <v>0.0</v>
      </c>
      <c r="AC909" t="n">
        <v>0.0</v>
      </c>
      <c r="AD909" t="n">
        <v>296.0</v>
      </c>
      <c r="AE909" t="n">
        <v>296.0</v>
      </c>
      <c r="AF909" t="n">
        <v>0.0</v>
      </c>
      <c r="AG909" t="n">
        <v>4.0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06-09-2022</t>
        </is>
      </c>
      <c r="BG909" t="n">
        <v>102.0</v>
      </c>
      <c r="BH909" t="inlineStr">
        <is>
          <t>NO</t>
        </is>
      </c>
    </row>
    <row r="910">
      <c r="A910" t="inlineStr">
        <is>
          <t>WI22095948</t>
        </is>
      </c>
      <c r="B910" t="inlineStr">
        <is>
          <t>DATA_VALIDATION</t>
        </is>
      </c>
      <c r="C910" t="inlineStr">
        <is>
          <t>201300025164</t>
        </is>
      </c>
      <c r="D910" t="inlineStr">
        <is>
          <t>Folder</t>
        </is>
      </c>
      <c r="E910" s="2">
        <f>HYPERLINK("capsilon://?command=openfolder&amp;siteaddress=FAM.docvelocity-na8.net&amp;folderid=FX7859A25D-6BD1-4F6B-9CA8-FB69C7676046","FX2209268")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MI220947098</t>
        </is>
      </c>
      <c r="J910" t="n">
        <v>312.0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1.0</v>
      </c>
      <c r="O910" s="1" t="n">
        <v>44810.49601851852</v>
      </c>
      <c r="P910" s="1" t="n">
        <v>44810.56853009259</v>
      </c>
      <c r="Q910" t="n">
        <v>5554.0</v>
      </c>
      <c r="R910" t="n">
        <v>711.0</v>
      </c>
      <c r="S910" t="b">
        <v>0</v>
      </c>
      <c r="T910" t="inlineStr">
        <is>
          <t>N/A</t>
        </is>
      </c>
      <c r="U910" t="b">
        <v>0</v>
      </c>
      <c r="V910" t="inlineStr">
        <is>
          <t>Shubham Karwate</t>
        </is>
      </c>
      <c r="W910" s="1" t="n">
        <v>44810.56853009259</v>
      </c>
      <c r="X910" t="n">
        <v>617.0</v>
      </c>
      <c r="Y910" t="n">
        <v>0.0</v>
      </c>
      <c r="Z910" t="n">
        <v>0.0</v>
      </c>
      <c r="AA910" t="n">
        <v>0.0</v>
      </c>
      <c r="AB910" t="n">
        <v>0.0</v>
      </c>
      <c r="AC910" t="n">
        <v>0.0</v>
      </c>
      <c r="AD910" t="n">
        <v>312.0</v>
      </c>
      <c r="AE910" t="n">
        <v>305.0</v>
      </c>
      <c r="AF910" t="n">
        <v>0.0</v>
      </c>
      <c r="AG910" t="n">
        <v>14.0</v>
      </c>
      <c r="AH910" t="inlineStr">
        <is>
          <t>N/A</t>
        </is>
      </c>
      <c r="AI910" t="inlineStr">
        <is>
          <t>N/A</t>
        </is>
      </c>
      <c r="AJ910" t="inlineStr">
        <is>
          <t>N/A</t>
        </is>
      </c>
      <c r="AK910" t="inlineStr">
        <is>
          <t>N/A</t>
        </is>
      </c>
      <c r="AL910" t="inlineStr">
        <is>
          <t>N/A</t>
        </is>
      </c>
      <c r="AM910" t="inlineStr">
        <is>
          <t>N/A</t>
        </is>
      </c>
      <c r="AN910" t="inlineStr">
        <is>
          <t>N/A</t>
        </is>
      </c>
      <c r="AO910" t="inlineStr">
        <is>
          <t>N/A</t>
        </is>
      </c>
      <c r="AP910" t="inlineStr">
        <is>
          <t>N/A</t>
        </is>
      </c>
      <c r="AQ910" t="inlineStr">
        <is>
          <t>N/A</t>
        </is>
      </c>
      <c r="AR910" t="inlineStr">
        <is>
          <t>N/A</t>
        </is>
      </c>
      <c r="AS910" t="inlineStr">
        <is>
          <t>N/A</t>
        </is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06-09-2022</t>
        </is>
      </c>
      <c r="BG910" t="n">
        <v>104.0</v>
      </c>
      <c r="BH910" t="inlineStr">
        <is>
          <t>NO</t>
        </is>
      </c>
    </row>
    <row r="911">
      <c r="A911" t="inlineStr">
        <is>
          <t>WI22096067</t>
        </is>
      </c>
      <c r="B911" t="inlineStr">
        <is>
          <t>DATA_VALIDATION</t>
        </is>
      </c>
      <c r="C911" t="inlineStr">
        <is>
          <t>201300025177</t>
        </is>
      </c>
      <c r="D911" t="inlineStr">
        <is>
          <t>Folder</t>
        </is>
      </c>
      <c r="E911" s="2">
        <f>HYPERLINK("capsilon://?command=openfolder&amp;siteaddress=FAM.docvelocity-na8.net&amp;folderid=FX9B739D67-6515-33F3-767E-EF3EA1C8A596","FX2209491")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MI220948028</t>
        </is>
      </c>
      <c r="J911" t="n">
        <v>141.0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44810.5096412037</v>
      </c>
      <c r="P911" s="1" t="n">
        <v>44810.537152777775</v>
      </c>
      <c r="Q911" t="n">
        <v>986.0</v>
      </c>
      <c r="R911" t="n">
        <v>1391.0</v>
      </c>
      <c r="S911" t="b">
        <v>0</v>
      </c>
      <c r="T911" t="inlineStr">
        <is>
          <t>N/A</t>
        </is>
      </c>
      <c r="U911" t="b">
        <v>0</v>
      </c>
      <c r="V911" t="inlineStr">
        <is>
          <t>Suraj Toradmal</t>
        </is>
      </c>
      <c r="W911" s="1" t="n">
        <v>44810.51834490741</v>
      </c>
      <c r="X911" t="n">
        <v>708.0</v>
      </c>
      <c r="Y911" t="n">
        <v>134.0</v>
      </c>
      <c r="Z911" t="n">
        <v>0.0</v>
      </c>
      <c r="AA911" t="n">
        <v>134.0</v>
      </c>
      <c r="AB911" t="n">
        <v>0.0</v>
      </c>
      <c r="AC911" t="n">
        <v>6.0</v>
      </c>
      <c r="AD911" t="n">
        <v>7.0</v>
      </c>
      <c r="AE911" t="n">
        <v>0.0</v>
      </c>
      <c r="AF911" t="n">
        <v>0.0</v>
      </c>
      <c r="AG911" t="n">
        <v>0.0</v>
      </c>
      <c r="AH911" t="inlineStr">
        <is>
          <t>Vikash Suryakanth Parmar</t>
        </is>
      </c>
      <c r="AI911" s="1" t="n">
        <v>44810.537152777775</v>
      </c>
      <c r="AJ911" t="n">
        <v>683.0</v>
      </c>
      <c r="AK911" t="n">
        <v>4.0</v>
      </c>
      <c r="AL911" t="n">
        <v>0.0</v>
      </c>
      <c r="AM911" t="n">
        <v>4.0</v>
      </c>
      <c r="AN911" t="n">
        <v>0.0</v>
      </c>
      <c r="AO911" t="n">
        <v>4.0</v>
      </c>
      <c r="AP911" t="n">
        <v>3.0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06-09-2022</t>
        </is>
      </c>
      <c r="BG911" t="n">
        <v>39.0</v>
      </c>
      <c r="BH911" t="inlineStr">
        <is>
          <t>NO</t>
        </is>
      </c>
    </row>
    <row r="912">
      <c r="A912" t="inlineStr">
        <is>
          <t>WI22096131</t>
        </is>
      </c>
      <c r="B912" t="inlineStr">
        <is>
          <t>DATA_VALIDATION</t>
        </is>
      </c>
      <c r="C912" t="inlineStr">
        <is>
          <t>201110013080</t>
        </is>
      </c>
      <c r="D912" t="inlineStr">
        <is>
          <t>Folder</t>
        </is>
      </c>
      <c r="E912" s="2">
        <f>HYPERLINK("capsilon://?command=openfolder&amp;siteaddress=FAM.docvelocity-na8.net&amp;folderid=FXC6A2EF04-35AC-B34F-55D6-C5EB11D69748","FX220928")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MI220948597</t>
        </is>
      </c>
      <c r="J912" t="n">
        <v>50.0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44810.519537037035</v>
      </c>
      <c r="P912" s="1" t="n">
        <v>44810.54304398148</v>
      </c>
      <c r="Q912" t="n">
        <v>248.0</v>
      </c>
      <c r="R912" t="n">
        <v>1783.0</v>
      </c>
      <c r="S912" t="b">
        <v>0</v>
      </c>
      <c r="T912" t="inlineStr">
        <is>
          <t>N/A</t>
        </is>
      </c>
      <c r="U912" t="b">
        <v>0</v>
      </c>
      <c r="V912" t="inlineStr">
        <is>
          <t>Suraj Toradmal</t>
        </is>
      </c>
      <c r="W912" s="1" t="n">
        <v>44810.529953703706</v>
      </c>
      <c r="X912" t="n">
        <v>784.0</v>
      </c>
      <c r="Y912" t="n">
        <v>50.0</v>
      </c>
      <c r="Z912" t="n">
        <v>0.0</v>
      </c>
      <c r="AA912" t="n">
        <v>50.0</v>
      </c>
      <c r="AB912" t="n">
        <v>0.0</v>
      </c>
      <c r="AC912" t="n">
        <v>16.0</v>
      </c>
      <c r="AD912" t="n">
        <v>0.0</v>
      </c>
      <c r="AE912" t="n">
        <v>0.0</v>
      </c>
      <c r="AF912" t="n">
        <v>0.0</v>
      </c>
      <c r="AG912" t="n">
        <v>0.0</v>
      </c>
      <c r="AH912" t="inlineStr">
        <is>
          <t>Sumit Jarhad</t>
        </is>
      </c>
      <c r="AI912" s="1" t="n">
        <v>44810.54304398148</v>
      </c>
      <c r="AJ912" t="n">
        <v>999.0</v>
      </c>
      <c r="AK912" t="n">
        <v>1.0</v>
      </c>
      <c r="AL912" t="n">
        <v>0.0</v>
      </c>
      <c r="AM912" t="n">
        <v>1.0</v>
      </c>
      <c r="AN912" t="n">
        <v>0.0</v>
      </c>
      <c r="AO912" t="n">
        <v>1.0</v>
      </c>
      <c r="AP912" t="n">
        <v>-1.0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06-09-2022</t>
        </is>
      </c>
      <c r="BG912" t="n">
        <v>33.0</v>
      </c>
      <c r="BH912" t="inlineStr">
        <is>
          <t>NO</t>
        </is>
      </c>
    </row>
    <row r="913">
      <c r="A913" t="inlineStr">
        <is>
          <t>WI22096137</t>
        </is>
      </c>
      <c r="B913" t="inlineStr">
        <is>
          <t>DATA_VALIDATION</t>
        </is>
      </c>
      <c r="C913" t="inlineStr">
        <is>
          <t>201110013080</t>
        </is>
      </c>
      <c r="D913" t="inlineStr">
        <is>
          <t>Folder</t>
        </is>
      </c>
      <c r="E913" s="2">
        <f>HYPERLINK("capsilon://?command=openfolder&amp;siteaddress=FAM.docvelocity-na8.net&amp;folderid=FXC6A2EF04-35AC-B34F-55D6-C5EB11D69748","FX220928")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MI220948634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44810.5200462963</v>
      </c>
      <c r="P913" s="1" t="n">
        <v>44810.53925925926</v>
      </c>
      <c r="Q913" t="n">
        <v>712.0</v>
      </c>
      <c r="R913" t="n">
        <v>948.0</v>
      </c>
      <c r="S913" t="b">
        <v>0</v>
      </c>
      <c r="T913" t="inlineStr">
        <is>
          <t>N/A</t>
        </is>
      </c>
      <c r="U913" t="b">
        <v>0</v>
      </c>
      <c r="V913" t="inlineStr">
        <is>
          <t>Shivani Narwade</t>
        </is>
      </c>
      <c r="W913" s="1" t="n">
        <v>44810.53241898148</v>
      </c>
      <c r="X913" t="n">
        <v>767.0</v>
      </c>
      <c r="Y913" t="n">
        <v>21.0</v>
      </c>
      <c r="Z913" t="n">
        <v>0.0</v>
      </c>
      <c r="AA913" t="n">
        <v>21.0</v>
      </c>
      <c r="AB913" t="n">
        <v>0.0</v>
      </c>
      <c r="AC913" t="n">
        <v>11.0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Vikash Suryakanth Parmar</t>
        </is>
      </c>
      <c r="AI913" s="1" t="n">
        <v>44810.53925925926</v>
      </c>
      <c r="AJ913" t="n">
        <v>181.0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7.0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06-09-2022</t>
        </is>
      </c>
      <c r="BG913" t="n">
        <v>27.0</v>
      </c>
      <c r="BH913" t="inlineStr">
        <is>
          <t>NO</t>
        </is>
      </c>
    </row>
    <row r="914">
      <c r="A914" t="inlineStr">
        <is>
          <t>WI22096141</t>
        </is>
      </c>
      <c r="B914" t="inlineStr">
        <is>
          <t>DATA_VALIDATION</t>
        </is>
      </c>
      <c r="C914" t="inlineStr">
        <is>
          <t>201110013080</t>
        </is>
      </c>
      <c r="D914" t="inlineStr">
        <is>
          <t>Folder</t>
        </is>
      </c>
      <c r="E914" s="2">
        <f>HYPERLINK("capsilon://?command=openfolder&amp;siteaddress=FAM.docvelocity-na8.net&amp;folderid=FXC6A2EF04-35AC-B34F-55D6-C5EB11D69748","FX220928")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MI220948660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44810.52043981481</v>
      </c>
      <c r="P914" s="1" t="n">
        <v>44810.54096064815</v>
      </c>
      <c r="Q914" t="n">
        <v>1309.0</v>
      </c>
      <c r="R914" t="n">
        <v>464.0</v>
      </c>
      <c r="S914" t="b">
        <v>0</v>
      </c>
      <c r="T914" t="inlineStr">
        <is>
          <t>N/A</t>
        </is>
      </c>
      <c r="U914" t="b">
        <v>0</v>
      </c>
      <c r="V914" t="inlineStr">
        <is>
          <t>Nilesh Thakur</t>
        </is>
      </c>
      <c r="W914" s="1" t="n">
        <v>44810.527280092596</v>
      </c>
      <c r="X914" t="n">
        <v>318.0</v>
      </c>
      <c r="Y914" t="n">
        <v>21.0</v>
      </c>
      <c r="Z914" t="n">
        <v>0.0</v>
      </c>
      <c r="AA914" t="n">
        <v>21.0</v>
      </c>
      <c r="AB914" t="n">
        <v>0.0</v>
      </c>
      <c r="AC914" t="n">
        <v>15.0</v>
      </c>
      <c r="AD914" t="n">
        <v>7.0</v>
      </c>
      <c r="AE914" t="n">
        <v>0.0</v>
      </c>
      <c r="AF914" t="n">
        <v>0.0</v>
      </c>
      <c r="AG914" t="n">
        <v>0.0</v>
      </c>
      <c r="AH914" t="inlineStr">
        <is>
          <t>Vikash Suryakanth Parmar</t>
        </is>
      </c>
      <c r="AI914" s="1" t="n">
        <v>44810.54096064815</v>
      </c>
      <c r="AJ914" t="n">
        <v>146.0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06-09-2022</t>
        </is>
      </c>
      <c r="BG914" t="n">
        <v>29.0</v>
      </c>
      <c r="BH914" t="inlineStr">
        <is>
          <t>NO</t>
        </is>
      </c>
    </row>
    <row r="915">
      <c r="A915" t="inlineStr">
        <is>
          <t>WI22096142</t>
        </is>
      </c>
      <c r="B915" t="inlineStr">
        <is>
          <t>DATA_VALIDATION</t>
        </is>
      </c>
      <c r="C915" t="inlineStr">
        <is>
          <t>201110013080</t>
        </is>
      </c>
      <c r="D915" t="inlineStr">
        <is>
          <t>Folder</t>
        </is>
      </c>
      <c r="E915" s="2">
        <f>HYPERLINK("capsilon://?command=openfolder&amp;siteaddress=FAM.docvelocity-na8.net&amp;folderid=FXC6A2EF04-35AC-B34F-55D6-C5EB11D69748","FX220928")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MI220948668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44810.520520833335</v>
      </c>
      <c r="P915" s="1" t="n">
        <v>44810.54378472222</v>
      </c>
      <c r="Q915" t="n">
        <v>1646.0</v>
      </c>
      <c r="R915" t="n">
        <v>364.0</v>
      </c>
      <c r="S915" t="b">
        <v>0</v>
      </c>
      <c r="T915" t="inlineStr">
        <is>
          <t>N/A</t>
        </is>
      </c>
      <c r="U915" t="b">
        <v>0</v>
      </c>
      <c r="V915" t="inlineStr">
        <is>
          <t>Nilesh Thakur</t>
        </is>
      </c>
      <c r="W915" s="1" t="n">
        <v>44810.52869212963</v>
      </c>
      <c r="X915" t="n">
        <v>121.0</v>
      </c>
      <c r="Y915" t="n">
        <v>21.0</v>
      </c>
      <c r="Z915" t="n">
        <v>0.0</v>
      </c>
      <c r="AA915" t="n">
        <v>21.0</v>
      </c>
      <c r="AB915" t="n">
        <v>0.0</v>
      </c>
      <c r="AC915" t="n">
        <v>0.0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Vikash Suryakanth Parmar</t>
        </is>
      </c>
      <c r="AI915" s="1" t="n">
        <v>44810.54378472222</v>
      </c>
      <c r="AJ915" t="n">
        <v>243.0</v>
      </c>
      <c r="AK915" t="n">
        <v>1.0</v>
      </c>
      <c r="AL915" t="n">
        <v>0.0</v>
      </c>
      <c r="AM915" t="n">
        <v>1.0</v>
      </c>
      <c r="AN915" t="n">
        <v>0.0</v>
      </c>
      <c r="AO915" t="n">
        <v>1.0</v>
      </c>
      <c r="AP915" t="n">
        <v>6.0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06-09-2022</t>
        </is>
      </c>
      <c r="BG915" t="n">
        <v>33.0</v>
      </c>
      <c r="BH915" t="inlineStr">
        <is>
          <t>NO</t>
        </is>
      </c>
    </row>
    <row r="916">
      <c r="A916" t="inlineStr">
        <is>
          <t>WI22096157</t>
        </is>
      </c>
      <c r="B916" t="inlineStr">
        <is>
          <t>DATA_VALIDATION</t>
        </is>
      </c>
      <c r="C916" t="inlineStr">
        <is>
          <t>201348000794</t>
        </is>
      </c>
      <c r="D916" t="inlineStr">
        <is>
          <t>Folder</t>
        </is>
      </c>
      <c r="E916" s="2">
        <f>HYPERLINK("capsilon://?command=openfolder&amp;siteaddress=FAM.docvelocity-na8.net&amp;folderid=FX83F25833-3D69-EDE2-319B-EE32198344C4","FX22082623")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MI220948836</t>
        </is>
      </c>
      <c r="J916" t="n">
        <v>44.0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44810.52377314815</v>
      </c>
      <c r="P916" s="1" t="n">
        <v>44810.54350694444</v>
      </c>
      <c r="Q916" t="n">
        <v>1626.0</v>
      </c>
      <c r="R916" t="n">
        <v>79.0</v>
      </c>
      <c r="S916" t="b">
        <v>0</v>
      </c>
      <c r="T916" t="inlineStr">
        <is>
          <t>N/A</t>
        </is>
      </c>
      <c r="U916" t="b">
        <v>0</v>
      </c>
      <c r="V916" t="inlineStr">
        <is>
          <t>Nilesh Thakur</t>
        </is>
      </c>
      <c r="W916" s="1" t="n">
        <v>44810.52924768518</v>
      </c>
      <c r="X916" t="n">
        <v>48.0</v>
      </c>
      <c r="Y916" t="n">
        <v>0.0</v>
      </c>
      <c r="Z916" t="n">
        <v>0.0</v>
      </c>
      <c r="AA916" t="n">
        <v>0.0</v>
      </c>
      <c r="AB916" t="n">
        <v>37.0</v>
      </c>
      <c r="AC916" t="n">
        <v>0.0</v>
      </c>
      <c r="AD916" t="n">
        <v>44.0</v>
      </c>
      <c r="AE916" t="n">
        <v>0.0</v>
      </c>
      <c r="AF916" t="n">
        <v>0.0</v>
      </c>
      <c r="AG916" t="n">
        <v>0.0</v>
      </c>
      <c r="AH916" t="inlineStr">
        <is>
          <t>Sumit Jarhad</t>
        </is>
      </c>
      <c r="AI916" s="1" t="n">
        <v>44810.54350694444</v>
      </c>
      <c r="AJ916" t="n">
        <v>12.0</v>
      </c>
      <c r="AK916" t="n">
        <v>0.0</v>
      </c>
      <c r="AL916" t="n">
        <v>0.0</v>
      </c>
      <c r="AM916" t="n">
        <v>0.0</v>
      </c>
      <c r="AN916" t="n">
        <v>37.0</v>
      </c>
      <c r="AO916" t="n">
        <v>0.0</v>
      </c>
      <c r="AP916" t="n">
        <v>44.0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06-09-2022</t>
        </is>
      </c>
      <c r="BG916" t="n">
        <v>28.0</v>
      </c>
      <c r="BH916" t="inlineStr">
        <is>
          <t>NO</t>
        </is>
      </c>
    </row>
    <row r="917">
      <c r="A917" t="inlineStr">
        <is>
          <t>WI22096201</t>
        </is>
      </c>
      <c r="B917" t="inlineStr">
        <is>
          <t>DATA_VALIDATION</t>
        </is>
      </c>
      <c r="C917" t="inlineStr">
        <is>
          <t>201300025035</t>
        </is>
      </c>
      <c r="D917" t="inlineStr">
        <is>
          <t>Folder</t>
        </is>
      </c>
      <c r="E917" s="2">
        <f>HYPERLINK("capsilon://?command=openfolder&amp;siteaddress=FAM.docvelocity-na8.net&amp;folderid=FX344B4C51-28E3-9E35-0A1C-F77EE7D46511","FX22086567")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MI220949245</t>
        </is>
      </c>
      <c r="J917" t="n">
        <v>147.0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44810.53207175926</v>
      </c>
      <c r="P917" s="1" t="n">
        <v>44810.56917824074</v>
      </c>
      <c r="Q917" t="n">
        <v>3074.0</v>
      </c>
      <c r="R917" t="n">
        <v>132.0</v>
      </c>
      <c r="S917" t="b">
        <v>0</v>
      </c>
      <c r="T917" t="inlineStr">
        <is>
          <t>N/A</t>
        </is>
      </c>
      <c r="U917" t="b">
        <v>0</v>
      </c>
      <c r="V917" t="inlineStr">
        <is>
          <t>Shubham Karwate</t>
        </is>
      </c>
      <c r="W917" s="1" t="n">
        <v>44810.56917824074</v>
      </c>
      <c r="X917" t="n">
        <v>55.0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147.0</v>
      </c>
      <c r="AE917" t="n">
        <v>147.0</v>
      </c>
      <c r="AF917" t="n">
        <v>0.0</v>
      </c>
      <c r="AG917" t="n">
        <v>2.0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06-09-2022</t>
        </is>
      </c>
      <c r="BG917" t="n">
        <v>53.0</v>
      </c>
      <c r="BH917" t="inlineStr">
        <is>
          <t>NO</t>
        </is>
      </c>
    </row>
    <row r="918">
      <c r="A918" t="inlineStr">
        <is>
          <t>WI22096207</t>
        </is>
      </c>
      <c r="B918" t="inlineStr">
        <is>
          <t>DATA_VALIDATION</t>
        </is>
      </c>
      <c r="C918" t="inlineStr">
        <is>
          <t>201348000823</t>
        </is>
      </c>
      <c r="D918" t="inlineStr">
        <is>
          <t>Folder</t>
        </is>
      </c>
      <c r="E918" s="2">
        <f>HYPERLINK("capsilon://?command=openfolder&amp;siteaddress=FAM.docvelocity-na8.net&amp;folderid=FXA6757501-63D9-2625-8B17-391A5F9C31E5","FX22085635")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MI220949348</t>
        </is>
      </c>
      <c r="J918" t="n">
        <v>28.0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44810.5330787037</v>
      </c>
      <c r="P918" s="1" t="n">
        <v>44810.54494212963</v>
      </c>
      <c r="Q918" t="n">
        <v>717.0</v>
      </c>
      <c r="R918" t="n">
        <v>308.0</v>
      </c>
      <c r="S918" t="b">
        <v>0</v>
      </c>
      <c r="T918" t="inlineStr">
        <is>
          <t>N/A</t>
        </is>
      </c>
      <c r="U918" t="b">
        <v>0</v>
      </c>
      <c r="V918" t="inlineStr">
        <is>
          <t>Nilesh Thakur</t>
        </is>
      </c>
      <c r="W918" s="1" t="n">
        <v>44810.53596064815</v>
      </c>
      <c r="X918" t="n">
        <v>179.0</v>
      </c>
      <c r="Y918" t="n">
        <v>21.0</v>
      </c>
      <c r="Z918" t="n">
        <v>0.0</v>
      </c>
      <c r="AA918" t="n">
        <v>21.0</v>
      </c>
      <c r="AB918" t="n">
        <v>0.0</v>
      </c>
      <c r="AC918" t="n">
        <v>1.0</v>
      </c>
      <c r="AD918" t="n">
        <v>7.0</v>
      </c>
      <c r="AE918" t="n">
        <v>0.0</v>
      </c>
      <c r="AF918" t="n">
        <v>0.0</v>
      </c>
      <c r="AG918" t="n">
        <v>0.0</v>
      </c>
      <c r="AH918" t="inlineStr">
        <is>
          <t>Sumit Jarhad</t>
        </is>
      </c>
      <c r="AI918" s="1" t="n">
        <v>44810.54494212963</v>
      </c>
      <c r="AJ918" t="n">
        <v>123.0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7.0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06-09-2022</t>
        </is>
      </c>
      <c r="BG918" t="n">
        <v>17.0</v>
      </c>
      <c r="BH918" t="inlineStr">
        <is>
          <t>NO</t>
        </is>
      </c>
    </row>
    <row r="919">
      <c r="A919" t="inlineStr">
        <is>
          <t>WI22096208</t>
        </is>
      </c>
      <c r="B919" t="inlineStr">
        <is>
          <t>DATA_VALIDATION</t>
        </is>
      </c>
      <c r="C919" t="inlineStr">
        <is>
          <t>201348000823</t>
        </is>
      </c>
      <c r="D919" t="inlineStr">
        <is>
          <t>Folder</t>
        </is>
      </c>
      <c r="E919" s="2">
        <f>HYPERLINK("capsilon://?command=openfolder&amp;siteaddress=FAM.docvelocity-na8.net&amp;folderid=FXA6757501-63D9-2625-8B17-391A5F9C31E5","FX22085635")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MI220949364</t>
        </is>
      </c>
      <c r="J919" t="n">
        <v>68.0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44810.53340277778</v>
      </c>
      <c r="P919" s="1" t="n">
        <v>44810.54640046296</v>
      </c>
      <c r="Q919" t="n">
        <v>591.0</v>
      </c>
      <c r="R919" t="n">
        <v>532.0</v>
      </c>
      <c r="S919" t="b">
        <v>0</v>
      </c>
      <c r="T919" t="inlineStr">
        <is>
          <t>N/A</t>
        </is>
      </c>
      <c r="U919" t="b">
        <v>0</v>
      </c>
      <c r="V919" t="inlineStr">
        <is>
          <t>Swapnil Ambesange</t>
        </is>
      </c>
      <c r="W919" s="1" t="n">
        <v>44810.53896990741</v>
      </c>
      <c r="X919" t="n">
        <v>307.0</v>
      </c>
      <c r="Y919" t="n">
        <v>47.0</v>
      </c>
      <c r="Z919" t="n">
        <v>0.0</v>
      </c>
      <c r="AA919" t="n">
        <v>47.0</v>
      </c>
      <c r="AB919" t="n">
        <v>0.0</v>
      </c>
      <c r="AC919" t="n">
        <v>11.0</v>
      </c>
      <c r="AD919" t="n">
        <v>21.0</v>
      </c>
      <c r="AE919" t="n">
        <v>0.0</v>
      </c>
      <c r="AF919" t="n">
        <v>0.0</v>
      </c>
      <c r="AG919" t="n">
        <v>0.0</v>
      </c>
      <c r="AH919" t="inlineStr">
        <is>
          <t>Vikash Suryakanth Parmar</t>
        </is>
      </c>
      <c r="AI919" s="1" t="n">
        <v>44810.54640046296</v>
      </c>
      <c r="AJ919" t="n">
        <v>225.0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21.0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06-09-2022</t>
        </is>
      </c>
      <c r="BG919" t="n">
        <v>18.0</v>
      </c>
      <c r="BH919" t="inlineStr">
        <is>
          <t>NO</t>
        </is>
      </c>
    </row>
    <row r="920">
      <c r="A920" t="inlineStr">
        <is>
          <t>WI22096294</t>
        </is>
      </c>
      <c r="B920" t="inlineStr">
        <is>
          <t>DATA_VALIDATION</t>
        </is>
      </c>
      <c r="C920" t="inlineStr">
        <is>
          <t>201348000798</t>
        </is>
      </c>
      <c r="D920" t="inlineStr">
        <is>
          <t>Folder</t>
        </is>
      </c>
      <c r="E920" s="2">
        <f>HYPERLINK("capsilon://?command=openfolder&amp;siteaddress=FAM.docvelocity-na8.net&amp;folderid=FX43099CB7-E31B-C397-47F7-EF435E4511BF","FX22083284")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MI220949906</t>
        </is>
      </c>
      <c r="J920" t="n">
        <v>21.0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44810.542546296296</v>
      </c>
      <c r="P920" s="1" t="n">
        <v>44810.55869212963</v>
      </c>
      <c r="Q920" t="n">
        <v>1310.0</v>
      </c>
      <c r="R920" t="n">
        <v>85.0</v>
      </c>
      <c r="S920" t="b">
        <v>0</v>
      </c>
      <c r="T920" t="inlineStr">
        <is>
          <t>N/A</t>
        </is>
      </c>
      <c r="U920" t="b">
        <v>0</v>
      </c>
      <c r="V920" t="inlineStr">
        <is>
          <t>Shivani Narwade</t>
        </is>
      </c>
      <c r="W920" s="1" t="n">
        <v>44810.555127314816</v>
      </c>
      <c r="X920" t="n">
        <v>39.0</v>
      </c>
      <c r="Y920" t="n">
        <v>0.0</v>
      </c>
      <c r="Z920" t="n">
        <v>0.0</v>
      </c>
      <c r="AA920" t="n">
        <v>0.0</v>
      </c>
      <c r="AB920" t="n">
        <v>10.0</v>
      </c>
      <c r="AC920" t="n">
        <v>0.0</v>
      </c>
      <c r="AD920" t="n">
        <v>21.0</v>
      </c>
      <c r="AE920" t="n">
        <v>0.0</v>
      </c>
      <c r="AF920" t="n">
        <v>0.0</v>
      </c>
      <c r="AG920" t="n">
        <v>0.0</v>
      </c>
      <c r="AH920" t="inlineStr">
        <is>
          <t>Vikash Suryakanth Parmar</t>
        </is>
      </c>
      <c r="AI920" s="1" t="n">
        <v>44810.55869212963</v>
      </c>
      <c r="AJ920" t="n">
        <v>46.0</v>
      </c>
      <c r="AK920" t="n">
        <v>0.0</v>
      </c>
      <c r="AL920" t="n">
        <v>0.0</v>
      </c>
      <c r="AM920" t="n">
        <v>0.0</v>
      </c>
      <c r="AN920" t="n">
        <v>10.0</v>
      </c>
      <c r="AO920" t="n">
        <v>0.0</v>
      </c>
      <c r="AP920" t="n">
        <v>21.0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06-09-2022</t>
        </is>
      </c>
      <c r="BG920" t="n">
        <v>23.0</v>
      </c>
      <c r="BH920" t="inlineStr">
        <is>
          <t>NO</t>
        </is>
      </c>
    </row>
    <row r="921">
      <c r="A921" t="inlineStr">
        <is>
          <t>WI22096357</t>
        </is>
      </c>
      <c r="B921" t="inlineStr">
        <is>
          <t>DATA_VALIDATION</t>
        </is>
      </c>
      <c r="C921" t="inlineStr">
        <is>
          <t>201308008748</t>
        </is>
      </c>
      <c r="D921" t="inlineStr">
        <is>
          <t>Folder</t>
        </is>
      </c>
      <c r="E921" s="2">
        <f>HYPERLINK("capsilon://?command=openfolder&amp;siteaddress=FAM.docvelocity-na8.net&amp;folderid=FX6AE7DCFF-1CF1-D54B-170A-F3ED11C423AE","FX22077757")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MI220950206</t>
        </is>
      </c>
      <c r="J921" t="n">
        <v>44.0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44810.54759259259</v>
      </c>
      <c r="P921" s="1" t="n">
        <v>44810.55915509259</v>
      </c>
      <c r="Q921" t="n">
        <v>923.0</v>
      </c>
      <c r="R921" t="n">
        <v>76.0</v>
      </c>
      <c r="S921" t="b">
        <v>0</v>
      </c>
      <c r="T921" t="inlineStr">
        <is>
          <t>N/A</t>
        </is>
      </c>
      <c r="U921" t="b">
        <v>0</v>
      </c>
      <c r="V921" t="inlineStr">
        <is>
          <t>Shivani Narwade</t>
        </is>
      </c>
      <c r="W921" s="1" t="n">
        <v>44810.55556712963</v>
      </c>
      <c r="X921" t="n">
        <v>37.0</v>
      </c>
      <c r="Y921" t="n">
        <v>0.0</v>
      </c>
      <c r="Z921" t="n">
        <v>0.0</v>
      </c>
      <c r="AA921" t="n">
        <v>0.0</v>
      </c>
      <c r="AB921" t="n">
        <v>37.0</v>
      </c>
      <c r="AC921" t="n">
        <v>0.0</v>
      </c>
      <c r="AD921" t="n">
        <v>44.0</v>
      </c>
      <c r="AE921" t="n">
        <v>0.0</v>
      </c>
      <c r="AF921" t="n">
        <v>0.0</v>
      </c>
      <c r="AG921" t="n">
        <v>0.0</v>
      </c>
      <c r="AH921" t="inlineStr">
        <is>
          <t>Vikash Suryakanth Parmar</t>
        </is>
      </c>
      <c r="AI921" s="1" t="n">
        <v>44810.55915509259</v>
      </c>
      <c r="AJ921" t="n">
        <v>39.0</v>
      </c>
      <c r="AK921" t="n">
        <v>0.0</v>
      </c>
      <c r="AL921" t="n">
        <v>0.0</v>
      </c>
      <c r="AM921" t="n">
        <v>0.0</v>
      </c>
      <c r="AN921" t="n">
        <v>37.0</v>
      </c>
      <c r="AO921" t="n">
        <v>0.0</v>
      </c>
      <c r="AP921" t="n">
        <v>44.0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06-09-2022</t>
        </is>
      </c>
      <c r="BG921" t="n">
        <v>16.0</v>
      </c>
      <c r="BH921" t="inlineStr">
        <is>
          <t>NO</t>
        </is>
      </c>
    </row>
    <row r="922">
      <c r="A922" t="inlineStr">
        <is>
          <t>WI22096376</t>
        </is>
      </c>
      <c r="B922" t="inlineStr">
        <is>
          <t>DATA_VALIDATION</t>
        </is>
      </c>
      <c r="C922" t="inlineStr">
        <is>
          <t>201300025145</t>
        </is>
      </c>
      <c r="D922" t="inlineStr">
        <is>
          <t>Folder</t>
        </is>
      </c>
      <c r="E922" s="2">
        <f>HYPERLINK("capsilon://?command=openfolder&amp;siteaddress=FAM.docvelocity-na8.net&amp;folderid=FXFD353E6A-A709-87CB-D8D5-2D8127FCC743","FX22091")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MI220950395</t>
        </is>
      </c>
      <c r="J922" t="n">
        <v>296.0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1.0</v>
      </c>
      <c r="O922" s="1" t="n">
        <v>44810.55275462963</v>
      </c>
      <c r="P922" s="1" t="n">
        <v>44810.558229166665</v>
      </c>
      <c r="Q922" t="n">
        <v>244.0</v>
      </c>
      <c r="R922" t="n">
        <v>229.0</v>
      </c>
      <c r="S922" t="b">
        <v>0</v>
      </c>
      <c r="T922" t="inlineStr">
        <is>
          <t>N/A</t>
        </is>
      </c>
      <c r="U922" t="b">
        <v>0</v>
      </c>
      <c r="V922" t="inlineStr">
        <is>
          <t>Shivani Narwade</t>
        </is>
      </c>
      <c r="W922" s="1" t="n">
        <v>44810.558229166665</v>
      </c>
      <c r="X922" t="n">
        <v>229.0</v>
      </c>
      <c r="Y922" t="n">
        <v>0.0</v>
      </c>
      <c r="Z922" t="n">
        <v>0.0</v>
      </c>
      <c r="AA922" t="n">
        <v>0.0</v>
      </c>
      <c r="AB922" t="n">
        <v>0.0</v>
      </c>
      <c r="AC922" t="n">
        <v>0.0</v>
      </c>
      <c r="AD922" t="n">
        <v>296.0</v>
      </c>
      <c r="AE922" t="n">
        <v>288.0</v>
      </c>
      <c r="AF922" t="n">
        <v>0.0</v>
      </c>
      <c r="AG922" t="n">
        <v>5.0</v>
      </c>
      <c r="AH922" t="inlineStr">
        <is>
          <t>N/A</t>
        </is>
      </c>
      <c r="AI922" t="inlineStr">
        <is>
          <t>N/A</t>
        </is>
      </c>
      <c r="AJ922" t="inlineStr">
        <is>
          <t>N/A</t>
        </is>
      </c>
      <c r="AK922" t="inlineStr">
        <is>
          <t>N/A</t>
        </is>
      </c>
      <c r="AL922" t="inlineStr">
        <is>
          <t>N/A</t>
        </is>
      </c>
      <c r="AM922" t="inlineStr">
        <is>
          <t>N/A</t>
        </is>
      </c>
      <c r="AN922" t="inlineStr">
        <is>
          <t>N/A</t>
        </is>
      </c>
      <c r="AO922" t="inlineStr">
        <is>
          <t>N/A</t>
        </is>
      </c>
      <c r="AP922" t="inlineStr">
        <is>
          <t>N/A</t>
        </is>
      </c>
      <c r="AQ922" t="inlineStr">
        <is>
          <t>N/A</t>
        </is>
      </c>
      <c r="AR922" t="inlineStr">
        <is>
          <t>N/A</t>
        </is>
      </c>
      <c r="AS922" t="inlineStr">
        <is>
          <t>N/A</t>
        </is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06-09-2022</t>
        </is>
      </c>
      <c r="BG922" t="n">
        <v>7.0</v>
      </c>
      <c r="BH922" t="inlineStr">
        <is>
          <t>NO</t>
        </is>
      </c>
    </row>
    <row r="923">
      <c r="A923" t="inlineStr">
        <is>
          <t>WI22096438</t>
        </is>
      </c>
      <c r="B923" t="inlineStr">
        <is>
          <t>DATA_VALIDATION</t>
        </is>
      </c>
      <c r="C923" t="inlineStr">
        <is>
          <t>201308008811</t>
        </is>
      </c>
      <c r="D923" t="inlineStr">
        <is>
          <t>Folder</t>
        </is>
      </c>
      <c r="E923" s="2">
        <f>HYPERLINK("capsilon://?command=openfolder&amp;siteaddress=FAM.docvelocity-na8.net&amp;folderid=FX147D75EF-D401-B8B3-603D-2E97F24C3807","FX22084847")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MI220950986</t>
        </is>
      </c>
      <c r="J923" t="n">
        <v>44.0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44810.56270833333</v>
      </c>
      <c r="P923" s="1" t="n">
        <v>44810.631886574076</v>
      </c>
      <c r="Q923" t="n">
        <v>5886.0</v>
      </c>
      <c r="R923" t="n">
        <v>91.0</v>
      </c>
      <c r="S923" t="b">
        <v>0</v>
      </c>
      <c r="T923" t="inlineStr">
        <is>
          <t>N/A</t>
        </is>
      </c>
      <c r="U923" t="b">
        <v>0</v>
      </c>
      <c r="V923" t="inlineStr">
        <is>
          <t>Shivani Narwade</t>
        </is>
      </c>
      <c r="W923" s="1" t="n">
        <v>44810.58886574074</v>
      </c>
      <c r="X923" t="n">
        <v>34.0</v>
      </c>
      <c r="Y923" t="n">
        <v>0.0</v>
      </c>
      <c r="Z923" t="n">
        <v>0.0</v>
      </c>
      <c r="AA923" t="n">
        <v>0.0</v>
      </c>
      <c r="AB923" t="n">
        <v>37.0</v>
      </c>
      <c r="AC923" t="n">
        <v>0.0</v>
      </c>
      <c r="AD923" t="n">
        <v>44.0</v>
      </c>
      <c r="AE923" t="n">
        <v>0.0</v>
      </c>
      <c r="AF923" t="n">
        <v>0.0</v>
      </c>
      <c r="AG923" t="n">
        <v>0.0</v>
      </c>
      <c r="AH923" t="inlineStr">
        <is>
          <t>Vikash Suryakanth Parmar</t>
        </is>
      </c>
      <c r="AI923" s="1" t="n">
        <v>44810.631886574076</v>
      </c>
      <c r="AJ923" t="n">
        <v>21.0</v>
      </c>
      <c r="AK923" t="n">
        <v>0.0</v>
      </c>
      <c r="AL923" t="n">
        <v>0.0</v>
      </c>
      <c r="AM923" t="n">
        <v>0.0</v>
      </c>
      <c r="AN923" t="n">
        <v>37.0</v>
      </c>
      <c r="AO923" t="n">
        <v>0.0</v>
      </c>
      <c r="AP923" t="n">
        <v>44.0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06-09-2022</t>
        </is>
      </c>
      <c r="BG923" t="n">
        <v>99.0</v>
      </c>
      <c r="BH923" t="inlineStr">
        <is>
          <t>NO</t>
        </is>
      </c>
    </row>
    <row r="924">
      <c r="A924" t="inlineStr">
        <is>
          <t>WI22096440</t>
        </is>
      </c>
      <c r="B924" t="inlineStr">
        <is>
          <t>DATA_VALIDATION</t>
        </is>
      </c>
      <c r="C924" t="inlineStr">
        <is>
          <t>201300025174</t>
        </is>
      </c>
      <c r="D924" t="inlineStr">
        <is>
          <t>Folder</t>
        </is>
      </c>
      <c r="E924" s="2">
        <f>HYPERLINK("capsilon://?command=openfolder&amp;siteaddress=FAM.docvelocity-na8.net&amp;folderid=FX149C47FB-B112-4BF5-DF74-BA268F3172D7","FX2209432")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MI220946706</t>
        </is>
      </c>
      <c r="J924" t="n">
        <v>368.0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44810.56291666667</v>
      </c>
      <c r="P924" s="1" t="n">
        <v>44810.59394675926</v>
      </c>
      <c r="Q924" t="n">
        <v>282.0</v>
      </c>
      <c r="R924" t="n">
        <v>2399.0</v>
      </c>
      <c r="S924" t="b">
        <v>0</v>
      </c>
      <c r="T924" t="inlineStr">
        <is>
          <t>N/A</t>
        </is>
      </c>
      <c r="U924" t="b">
        <v>1</v>
      </c>
      <c r="V924" t="inlineStr">
        <is>
          <t>Suraj Toradmal</t>
        </is>
      </c>
      <c r="W924" s="1" t="n">
        <v>44810.577060185184</v>
      </c>
      <c r="X924" t="n">
        <v>1163.0</v>
      </c>
      <c r="Y924" t="n">
        <v>328.0</v>
      </c>
      <c r="Z924" t="n">
        <v>0.0</v>
      </c>
      <c r="AA924" t="n">
        <v>328.0</v>
      </c>
      <c r="AB924" t="n">
        <v>0.0</v>
      </c>
      <c r="AC924" t="n">
        <v>17.0</v>
      </c>
      <c r="AD924" t="n">
        <v>40.0</v>
      </c>
      <c r="AE924" t="n">
        <v>0.0</v>
      </c>
      <c r="AF924" t="n">
        <v>0.0</v>
      </c>
      <c r="AG924" t="n">
        <v>0.0</v>
      </c>
      <c r="AH924" t="inlineStr">
        <is>
          <t>Vikash Suryakanth Parmar</t>
        </is>
      </c>
      <c r="AI924" s="1" t="n">
        <v>44810.59394675926</v>
      </c>
      <c r="AJ924" t="n">
        <v>1236.0</v>
      </c>
      <c r="AK924" t="n">
        <v>8.0</v>
      </c>
      <c r="AL924" t="n">
        <v>0.0</v>
      </c>
      <c r="AM924" t="n">
        <v>8.0</v>
      </c>
      <c r="AN924" t="n">
        <v>0.0</v>
      </c>
      <c r="AO924" t="n">
        <v>8.0</v>
      </c>
      <c r="AP924" t="n">
        <v>32.0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06-09-2022</t>
        </is>
      </c>
      <c r="BG924" t="n">
        <v>44.0</v>
      </c>
      <c r="BH924" t="inlineStr">
        <is>
          <t>NO</t>
        </is>
      </c>
    </row>
    <row r="925">
      <c r="A925" t="inlineStr">
        <is>
          <t>WI22096442</t>
        </is>
      </c>
      <c r="B925" t="inlineStr">
        <is>
          <t>DATA_VALIDATION</t>
        </is>
      </c>
      <c r="C925" t="inlineStr">
        <is>
          <t>201300025145</t>
        </is>
      </c>
      <c r="D925" t="inlineStr">
        <is>
          <t>Folder</t>
        </is>
      </c>
      <c r="E925" s="2">
        <f>HYPERLINK("capsilon://?command=openfolder&amp;siteaddress=FAM.docvelocity-na8.net&amp;folderid=FXFD353E6A-A709-87CB-D8D5-2D8127FCC743","FX22091")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MI220950395</t>
        </is>
      </c>
      <c r="J925" t="n">
        <v>371.0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44810.563101851854</v>
      </c>
      <c r="P925" s="1" t="n">
        <v>44810.63277777778</v>
      </c>
      <c r="Q925" t="n">
        <v>4110.0</v>
      </c>
      <c r="R925" t="n">
        <v>1910.0</v>
      </c>
      <c r="S925" t="b">
        <v>0</v>
      </c>
      <c r="T925" t="inlineStr">
        <is>
          <t>N/A</t>
        </is>
      </c>
      <c r="U925" t="b">
        <v>1</v>
      </c>
      <c r="V925" t="inlineStr">
        <is>
          <t>Shivani Narwade</t>
        </is>
      </c>
      <c r="W925" s="1" t="n">
        <v>44810.57953703704</v>
      </c>
      <c r="X925" t="n">
        <v>1193.0</v>
      </c>
      <c r="Y925" t="n">
        <v>339.0</v>
      </c>
      <c r="Z925" t="n">
        <v>0.0</v>
      </c>
      <c r="AA925" t="n">
        <v>339.0</v>
      </c>
      <c r="AB925" t="n">
        <v>0.0</v>
      </c>
      <c r="AC925" t="n">
        <v>74.0</v>
      </c>
      <c r="AD925" t="n">
        <v>32.0</v>
      </c>
      <c r="AE925" t="n">
        <v>0.0</v>
      </c>
      <c r="AF925" t="n">
        <v>0.0</v>
      </c>
      <c r="AG925" t="n">
        <v>0.0</v>
      </c>
      <c r="AH925" t="inlineStr">
        <is>
          <t>Sumit Jarhad</t>
        </is>
      </c>
      <c r="AI925" s="1" t="n">
        <v>44810.63277777778</v>
      </c>
      <c r="AJ925" t="n">
        <v>685.0</v>
      </c>
      <c r="AK925" t="n">
        <v>1.0</v>
      </c>
      <c r="AL925" t="n">
        <v>0.0</v>
      </c>
      <c r="AM925" t="n">
        <v>1.0</v>
      </c>
      <c r="AN925" t="n">
        <v>0.0</v>
      </c>
      <c r="AO925" t="n">
        <v>1.0</v>
      </c>
      <c r="AP925" t="n">
        <v>31.0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06-09-2022</t>
        </is>
      </c>
      <c r="BG925" t="n">
        <v>100.0</v>
      </c>
      <c r="BH925" t="inlineStr">
        <is>
          <t>NO</t>
        </is>
      </c>
    </row>
    <row r="926">
      <c r="A926" t="inlineStr">
        <is>
          <t>WI22096455</t>
        </is>
      </c>
      <c r="B926" t="inlineStr">
        <is>
          <t>DATA_VALIDATION</t>
        </is>
      </c>
      <c r="C926" t="inlineStr">
        <is>
          <t>201330024997</t>
        </is>
      </c>
      <c r="D926" t="inlineStr">
        <is>
          <t>Folder</t>
        </is>
      </c>
      <c r="E926" s="2">
        <f>HYPERLINK("capsilon://?command=openfolder&amp;siteaddress=FAM.docvelocity-na8.net&amp;folderid=FX0320FC29-9055-28E8-4667-6267036CBE25","FX2209900")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MI220951018</t>
        </is>
      </c>
      <c r="J926" t="n">
        <v>195.0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44810.56452546296</v>
      </c>
      <c r="P926" s="1" t="n">
        <v>44810.570810185185</v>
      </c>
      <c r="Q926" t="n">
        <v>440.0</v>
      </c>
      <c r="R926" t="n">
        <v>103.0</v>
      </c>
      <c r="S926" t="b">
        <v>0</v>
      </c>
      <c r="T926" t="inlineStr">
        <is>
          <t>N/A</t>
        </is>
      </c>
      <c r="U926" t="b">
        <v>0</v>
      </c>
      <c r="V926" t="inlineStr">
        <is>
          <t>Shubham Karwate</t>
        </is>
      </c>
      <c r="W926" s="1" t="n">
        <v>44810.570810185185</v>
      </c>
      <c r="X926" t="n">
        <v>103.0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195.0</v>
      </c>
      <c r="AE926" t="n">
        <v>180.0</v>
      </c>
      <c r="AF926" t="n">
        <v>0.0</v>
      </c>
      <c r="AG926" t="n">
        <v>5.0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06-09-2022</t>
        </is>
      </c>
      <c r="BG926" t="n">
        <v>9.0</v>
      </c>
      <c r="BH926" t="inlineStr">
        <is>
          <t>NO</t>
        </is>
      </c>
    </row>
    <row r="927">
      <c r="A927" t="inlineStr">
        <is>
          <t>WI22096463</t>
        </is>
      </c>
      <c r="B927" t="inlineStr">
        <is>
          <t>DATA_VALIDATION</t>
        </is>
      </c>
      <c r="C927" t="inlineStr">
        <is>
          <t>201130014206</t>
        </is>
      </c>
      <c r="D927" t="inlineStr">
        <is>
          <t>Folder</t>
        </is>
      </c>
      <c r="E927" s="2">
        <f>HYPERLINK("capsilon://?command=openfolder&amp;siteaddress=FAM.docvelocity-na8.net&amp;folderid=FX7BAA97A8-F154-9985-2671-235F455985EC","FX22085872")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MI220951186</t>
        </is>
      </c>
      <c r="J927" t="n">
        <v>72.0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44810.56674768519</v>
      </c>
      <c r="P927" s="1" t="n">
        <v>44810.633935185186</v>
      </c>
      <c r="Q927" t="n">
        <v>5508.0</v>
      </c>
      <c r="R927" t="n">
        <v>297.0</v>
      </c>
      <c r="S927" t="b">
        <v>0</v>
      </c>
      <c r="T927" t="inlineStr">
        <is>
          <t>N/A</t>
        </is>
      </c>
      <c r="U927" t="b">
        <v>0</v>
      </c>
      <c r="V927" t="inlineStr">
        <is>
          <t>Shivani Narwade</t>
        </is>
      </c>
      <c r="W927" s="1" t="n">
        <v>44810.590162037035</v>
      </c>
      <c r="X927" t="n">
        <v>111.0</v>
      </c>
      <c r="Y927" t="n">
        <v>72.0</v>
      </c>
      <c r="Z927" t="n">
        <v>0.0</v>
      </c>
      <c r="AA927" t="n">
        <v>72.0</v>
      </c>
      <c r="AB927" t="n">
        <v>0.0</v>
      </c>
      <c r="AC927" t="n">
        <v>2.0</v>
      </c>
      <c r="AD927" t="n">
        <v>0.0</v>
      </c>
      <c r="AE927" t="n">
        <v>0.0</v>
      </c>
      <c r="AF927" t="n">
        <v>0.0</v>
      </c>
      <c r="AG927" t="n">
        <v>0.0</v>
      </c>
      <c r="AH927" t="inlineStr">
        <is>
          <t>Vikash Suryakanth Parmar</t>
        </is>
      </c>
      <c r="AI927" s="1" t="n">
        <v>44810.633935185186</v>
      </c>
      <c r="AJ927" t="n">
        <v>176.0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0.0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06-09-2022</t>
        </is>
      </c>
      <c r="BG927" t="n">
        <v>96.0</v>
      </c>
      <c r="BH927" t="inlineStr">
        <is>
          <t>NO</t>
        </is>
      </c>
    </row>
    <row r="928">
      <c r="A928" t="inlineStr">
        <is>
          <t>WI22096470</t>
        </is>
      </c>
      <c r="B928" t="inlineStr">
        <is>
          <t>DATA_VALIDATION</t>
        </is>
      </c>
      <c r="C928" t="inlineStr">
        <is>
          <t>201130014206</t>
        </is>
      </c>
      <c r="D928" t="inlineStr">
        <is>
          <t>Folder</t>
        </is>
      </c>
      <c r="E928" s="2">
        <f>HYPERLINK("capsilon://?command=openfolder&amp;siteaddress=FAM.docvelocity-na8.net&amp;folderid=FX7BAA97A8-F154-9985-2671-235F455985EC","FX22085872")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MI220951228</t>
        </is>
      </c>
      <c r="J928" t="n">
        <v>67.0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44810.56773148148</v>
      </c>
      <c r="P928" s="1" t="n">
        <v>44810.5721875</v>
      </c>
      <c r="Q928" t="n">
        <v>289.0</v>
      </c>
      <c r="R928" t="n">
        <v>96.0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44810.5721875</v>
      </c>
      <c r="X928" t="n">
        <v>96.0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67.0</v>
      </c>
      <c r="AE928" t="n">
        <v>52.0</v>
      </c>
      <c r="AF928" t="n">
        <v>0.0</v>
      </c>
      <c r="AG928" t="n">
        <v>3.0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06-09-2022</t>
        </is>
      </c>
      <c r="BG928" t="n">
        <v>6.0</v>
      </c>
      <c r="BH928" t="inlineStr">
        <is>
          <t>NO</t>
        </is>
      </c>
    </row>
    <row r="929">
      <c r="A929" t="inlineStr">
        <is>
          <t>WI22096471</t>
        </is>
      </c>
      <c r="B929" t="inlineStr">
        <is>
          <t>DATA_VALIDATION</t>
        </is>
      </c>
      <c r="C929" t="inlineStr">
        <is>
          <t>201300025035</t>
        </is>
      </c>
      <c r="D929" t="inlineStr">
        <is>
          <t>Folder</t>
        </is>
      </c>
      <c r="E929" s="2">
        <f>HYPERLINK("capsilon://?command=openfolder&amp;siteaddress=FAM.docvelocity-na8.net&amp;folderid=FX344B4C51-28E3-9E35-0A1C-F77EE7D46511","FX22086567")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MI220951260</t>
        </is>
      </c>
      <c r="J929" t="n">
        <v>171.0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44810.56836805555</v>
      </c>
      <c r="P929" s="1" t="n">
        <v>44810.689351851855</v>
      </c>
      <c r="Q929" t="n">
        <v>9364.0</v>
      </c>
      <c r="R929" t="n">
        <v>1089.0</v>
      </c>
      <c r="S929" t="b">
        <v>0</v>
      </c>
      <c r="T929" t="inlineStr">
        <is>
          <t>N/A</t>
        </is>
      </c>
      <c r="U929" t="b">
        <v>0</v>
      </c>
      <c r="V929" t="inlineStr">
        <is>
          <t>Shivani Narwade</t>
        </is>
      </c>
      <c r="W929" s="1" t="n">
        <v>44810.59755787037</v>
      </c>
      <c r="X929" t="n">
        <v>638.0</v>
      </c>
      <c r="Y929" t="n">
        <v>118.0</v>
      </c>
      <c r="Z929" t="n">
        <v>0.0</v>
      </c>
      <c r="AA929" t="n">
        <v>118.0</v>
      </c>
      <c r="AB929" t="n">
        <v>0.0</v>
      </c>
      <c r="AC929" t="n">
        <v>18.0</v>
      </c>
      <c r="AD929" t="n">
        <v>53.0</v>
      </c>
      <c r="AE929" t="n">
        <v>0.0</v>
      </c>
      <c r="AF929" t="n">
        <v>0.0</v>
      </c>
      <c r="AG929" t="n">
        <v>0.0</v>
      </c>
      <c r="AH929" t="inlineStr">
        <is>
          <t>Sumit Jarhad</t>
        </is>
      </c>
      <c r="AI929" s="1" t="n">
        <v>44810.689351851855</v>
      </c>
      <c r="AJ929" t="n">
        <v>311.0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53.0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  <c r="BF929" t="inlineStr">
        <is>
          <t>06-09-2022</t>
        </is>
      </c>
      <c r="BG929" t="n">
        <v>174.0</v>
      </c>
      <c r="BH929" t="inlineStr">
        <is>
          <t>NO</t>
        </is>
      </c>
    </row>
    <row r="930">
      <c r="A930" t="inlineStr">
        <is>
          <t>WI22096473</t>
        </is>
      </c>
      <c r="B930" t="inlineStr">
        <is>
          <t>DATA_VALIDATION</t>
        </is>
      </c>
      <c r="C930" t="inlineStr">
        <is>
          <t>201130014206</t>
        </is>
      </c>
      <c r="D930" t="inlineStr">
        <is>
          <t>Folder</t>
        </is>
      </c>
      <c r="E930" s="2">
        <f>HYPERLINK("capsilon://?command=openfolder&amp;siteaddress=FAM.docvelocity-na8.net&amp;folderid=FX7BAA97A8-F154-9985-2671-235F455985EC","FX22085872")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MI220951278</t>
        </is>
      </c>
      <c r="J930" t="n">
        <v>65.0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44810.568564814814</v>
      </c>
      <c r="P930" s="1" t="n">
        <v>44810.69142361111</v>
      </c>
      <c r="Q930" t="n">
        <v>10056.0</v>
      </c>
      <c r="R930" t="n">
        <v>559.0</v>
      </c>
      <c r="S930" t="b">
        <v>0</v>
      </c>
      <c r="T930" t="inlineStr">
        <is>
          <t>N/A</t>
        </is>
      </c>
      <c r="U930" t="b">
        <v>0</v>
      </c>
      <c r="V930" t="inlineStr">
        <is>
          <t>Suraj Toradmal</t>
        </is>
      </c>
      <c r="W930" s="1" t="n">
        <v>44810.60042824074</v>
      </c>
      <c r="X930" t="n">
        <v>377.0</v>
      </c>
      <c r="Y930" t="n">
        <v>62.0</v>
      </c>
      <c r="Z930" t="n">
        <v>0.0</v>
      </c>
      <c r="AA930" t="n">
        <v>62.0</v>
      </c>
      <c r="AB930" t="n">
        <v>0.0</v>
      </c>
      <c r="AC930" t="n">
        <v>6.0</v>
      </c>
      <c r="AD930" t="n">
        <v>3.0</v>
      </c>
      <c r="AE930" t="n">
        <v>0.0</v>
      </c>
      <c r="AF930" t="n">
        <v>0.0</v>
      </c>
      <c r="AG930" t="n">
        <v>0.0</v>
      </c>
      <c r="AH930" t="inlineStr">
        <is>
          <t>Sumit Jarhad</t>
        </is>
      </c>
      <c r="AI930" s="1" t="n">
        <v>44810.69142361111</v>
      </c>
      <c r="AJ930" t="n">
        <v>178.0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  <c r="BF930" t="inlineStr">
        <is>
          <t>06-09-2022</t>
        </is>
      </c>
      <c r="BG930" t="n">
        <v>176.0</v>
      </c>
      <c r="BH930" t="inlineStr">
        <is>
          <t>NO</t>
        </is>
      </c>
    </row>
    <row r="931">
      <c r="A931" t="inlineStr">
        <is>
          <t>WI22096476</t>
        </is>
      </c>
      <c r="B931" t="inlineStr">
        <is>
          <t>DATA_VALIDATION</t>
        </is>
      </c>
      <c r="C931" t="inlineStr">
        <is>
          <t>201130014206</t>
        </is>
      </c>
      <c r="D931" t="inlineStr">
        <is>
          <t>Folder</t>
        </is>
      </c>
      <c r="E931" s="2">
        <f>HYPERLINK("capsilon://?command=openfolder&amp;siteaddress=FAM.docvelocity-na8.net&amp;folderid=FX7BAA97A8-F154-9985-2671-235F455985EC","FX22085872")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MI220951299</t>
        </is>
      </c>
      <c r="J931" t="n">
        <v>67.0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44810.56909722222</v>
      </c>
      <c r="P931" s="1" t="n">
        <v>44810.605532407404</v>
      </c>
      <c r="Q931" t="n">
        <v>2886.0</v>
      </c>
      <c r="R931" t="n">
        <v>262.0</v>
      </c>
      <c r="S931" t="b">
        <v>0</v>
      </c>
      <c r="T931" t="inlineStr">
        <is>
          <t>N/A</t>
        </is>
      </c>
      <c r="U931" t="b">
        <v>0</v>
      </c>
      <c r="V931" t="inlineStr">
        <is>
          <t>Samadhan Kamble</t>
        </is>
      </c>
      <c r="W931" s="1" t="n">
        <v>44810.605532407404</v>
      </c>
      <c r="X931" t="n">
        <v>228.0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67.0</v>
      </c>
      <c r="AE931" t="n">
        <v>52.0</v>
      </c>
      <c r="AF931" t="n">
        <v>0.0</v>
      </c>
      <c r="AG931" t="n">
        <v>3.0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  <c r="BF931" t="inlineStr">
        <is>
          <t>06-09-2022</t>
        </is>
      </c>
      <c r="BG931" t="n">
        <v>52.0</v>
      </c>
      <c r="BH931" t="inlineStr">
        <is>
          <t>NO</t>
        </is>
      </c>
    </row>
    <row r="932">
      <c r="A932" t="inlineStr">
        <is>
          <t>WI22096485</t>
        </is>
      </c>
      <c r="B932" t="inlineStr">
        <is>
          <t>DATA_VALIDATION</t>
        </is>
      </c>
      <c r="C932" t="inlineStr">
        <is>
          <t>201300025164</t>
        </is>
      </c>
      <c r="D932" t="inlineStr">
        <is>
          <t>Folder</t>
        </is>
      </c>
      <c r="E932" s="2">
        <f>HYPERLINK("capsilon://?command=openfolder&amp;siteaddress=FAM.docvelocity-na8.net&amp;folderid=FX7859A25D-6BD1-4F6B-9CA8-FB69C7676046","FX2209268")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MI220947098</t>
        </is>
      </c>
      <c r="J932" t="n">
        <v>608.0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44810.57040509259</v>
      </c>
      <c r="P932" s="1" t="n">
        <v>44810.64686342593</v>
      </c>
      <c r="Q932" t="n">
        <v>2748.0</v>
      </c>
      <c r="R932" t="n">
        <v>3858.0</v>
      </c>
      <c r="S932" t="b">
        <v>0</v>
      </c>
      <c r="T932" t="inlineStr">
        <is>
          <t>N/A</t>
        </is>
      </c>
      <c r="U932" t="b">
        <v>1</v>
      </c>
      <c r="V932" t="inlineStr">
        <is>
          <t>Swapnil Ambesange</t>
        </is>
      </c>
      <c r="W932" s="1" t="n">
        <v>44810.60513888889</v>
      </c>
      <c r="X932" t="n">
        <v>2587.0</v>
      </c>
      <c r="Y932" t="n">
        <v>524.0</v>
      </c>
      <c r="Z932" t="n">
        <v>0.0</v>
      </c>
      <c r="AA932" t="n">
        <v>524.0</v>
      </c>
      <c r="AB932" t="n">
        <v>41.0</v>
      </c>
      <c r="AC932" t="n">
        <v>86.0</v>
      </c>
      <c r="AD932" t="n">
        <v>84.0</v>
      </c>
      <c r="AE932" t="n">
        <v>0.0</v>
      </c>
      <c r="AF932" t="n">
        <v>0.0</v>
      </c>
      <c r="AG932" t="n">
        <v>0.0</v>
      </c>
      <c r="AH932" t="inlineStr">
        <is>
          <t>Sumit Jarhad</t>
        </is>
      </c>
      <c r="AI932" s="1" t="n">
        <v>44810.64686342593</v>
      </c>
      <c r="AJ932" t="n">
        <v>1216.0</v>
      </c>
      <c r="AK932" t="n">
        <v>0.0</v>
      </c>
      <c r="AL932" t="n">
        <v>0.0</v>
      </c>
      <c r="AM932" t="n">
        <v>0.0</v>
      </c>
      <c r="AN932" t="n">
        <v>41.0</v>
      </c>
      <c r="AO932" t="n">
        <v>0.0</v>
      </c>
      <c r="AP932" t="n">
        <v>84.0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  <c r="BF932" t="inlineStr">
        <is>
          <t>06-09-2022</t>
        </is>
      </c>
      <c r="BG932" t="n">
        <v>110.0</v>
      </c>
      <c r="BH932" t="inlineStr">
        <is>
          <t>NO</t>
        </is>
      </c>
    </row>
    <row r="933">
      <c r="A933" t="inlineStr">
        <is>
          <t>WI22096487</t>
        </is>
      </c>
      <c r="B933" t="inlineStr">
        <is>
          <t>DATA_VALIDATION</t>
        </is>
      </c>
      <c r="C933" t="inlineStr">
        <is>
          <t>201300025035</t>
        </is>
      </c>
      <c r="D933" t="inlineStr">
        <is>
          <t>Folder</t>
        </is>
      </c>
      <c r="E933" s="2">
        <f>HYPERLINK("capsilon://?command=openfolder&amp;siteaddress=FAM.docvelocity-na8.net&amp;folderid=FX344B4C51-28E3-9E35-0A1C-F77EE7D46511","FX22086567")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MI220949245</t>
        </is>
      </c>
      <c r="J933" t="n">
        <v>171.0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44810.570601851854</v>
      </c>
      <c r="P933" s="1" t="n">
        <v>44810.60107638889</v>
      </c>
      <c r="Q933" t="n">
        <v>1209.0</v>
      </c>
      <c r="R933" t="n">
        <v>1424.0</v>
      </c>
      <c r="S933" t="b">
        <v>0</v>
      </c>
      <c r="T933" t="inlineStr">
        <is>
          <t>N/A</t>
        </is>
      </c>
      <c r="U933" t="b">
        <v>1</v>
      </c>
      <c r="V933" t="inlineStr">
        <is>
          <t>Suraj Toradmal</t>
        </is>
      </c>
      <c r="W933" s="1" t="n">
        <v>44810.58675925926</v>
      </c>
      <c r="X933" t="n">
        <v>838.0</v>
      </c>
      <c r="Y933" t="n">
        <v>160.0</v>
      </c>
      <c r="Z933" t="n">
        <v>0.0</v>
      </c>
      <c r="AA933" t="n">
        <v>160.0</v>
      </c>
      <c r="AB933" t="n">
        <v>0.0</v>
      </c>
      <c r="AC933" t="n">
        <v>12.0</v>
      </c>
      <c r="AD933" t="n">
        <v>11.0</v>
      </c>
      <c r="AE933" t="n">
        <v>0.0</v>
      </c>
      <c r="AF933" t="n">
        <v>0.0</v>
      </c>
      <c r="AG933" t="n">
        <v>0.0</v>
      </c>
      <c r="AH933" t="inlineStr">
        <is>
          <t>Vikash Suryakanth Parmar</t>
        </is>
      </c>
      <c r="AI933" s="1" t="n">
        <v>44810.60107638889</v>
      </c>
      <c r="AJ933" t="n">
        <v>582.0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11.0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  <c r="BF933" t="inlineStr">
        <is>
          <t>06-09-2022</t>
        </is>
      </c>
      <c r="BG933" t="n">
        <v>43.0</v>
      </c>
      <c r="BH933" t="inlineStr">
        <is>
          <t>NO</t>
        </is>
      </c>
    </row>
    <row r="934">
      <c r="A934" t="inlineStr">
        <is>
          <t>WI22096494</t>
        </is>
      </c>
      <c r="B934" t="inlineStr">
        <is>
          <t>DATA_VALIDATION</t>
        </is>
      </c>
      <c r="C934" t="inlineStr">
        <is>
          <t>201130014261</t>
        </is>
      </c>
      <c r="D934" t="inlineStr">
        <is>
          <t>Folder</t>
        </is>
      </c>
      <c r="E934" s="2">
        <f>HYPERLINK("capsilon://?command=openfolder&amp;siteaddress=FAM.docvelocity-na8.net&amp;folderid=FXD5CA7CDE-2D2F-178A-C17A-FF432655A64A","FX2209135")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MI220951438</t>
        </is>
      </c>
      <c r="J934" t="n">
        <v>69.0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44810.57193287037</v>
      </c>
      <c r="P934" s="1" t="n">
        <v>44810.692407407405</v>
      </c>
      <c r="Q934" t="n">
        <v>10006.0</v>
      </c>
      <c r="R934" t="n">
        <v>403.0</v>
      </c>
      <c r="S934" t="b">
        <v>0</v>
      </c>
      <c r="T934" t="inlineStr">
        <is>
          <t>N/A</t>
        </is>
      </c>
      <c r="U934" t="b">
        <v>0</v>
      </c>
      <c r="V934" t="inlineStr">
        <is>
          <t>Shivani Narwade</t>
        </is>
      </c>
      <c r="W934" s="1" t="n">
        <v>44810.59988425926</v>
      </c>
      <c r="X934" t="n">
        <v>186.0</v>
      </c>
      <c r="Y934" t="n">
        <v>63.0</v>
      </c>
      <c r="Z934" t="n">
        <v>0.0</v>
      </c>
      <c r="AA934" t="n">
        <v>63.0</v>
      </c>
      <c r="AB934" t="n">
        <v>0.0</v>
      </c>
      <c r="AC934" t="n">
        <v>2.0</v>
      </c>
      <c r="AD934" t="n">
        <v>6.0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44810.692407407405</v>
      </c>
      <c r="AJ934" t="n">
        <v>217.0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6.0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  <c r="BF934" t="inlineStr">
        <is>
          <t>06-09-2022</t>
        </is>
      </c>
      <c r="BG934" t="n">
        <v>173.0</v>
      </c>
      <c r="BH934" t="inlineStr">
        <is>
          <t>NO</t>
        </is>
      </c>
    </row>
    <row r="935">
      <c r="A935" t="inlineStr">
        <is>
          <t>WI22096496</t>
        </is>
      </c>
      <c r="B935" t="inlineStr">
        <is>
          <t>DATA_VALIDATION</t>
        </is>
      </c>
      <c r="C935" t="inlineStr">
        <is>
          <t>201330024997</t>
        </is>
      </c>
      <c r="D935" t="inlineStr">
        <is>
          <t>Folder</t>
        </is>
      </c>
      <c r="E935" s="2">
        <f>HYPERLINK("capsilon://?command=openfolder&amp;siteaddress=FAM.docvelocity-na8.net&amp;folderid=FX0320FC29-9055-28E8-4667-6267036CBE25","FX2209900")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MI220951018</t>
        </is>
      </c>
      <c r="J935" t="n">
        <v>267.0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44810.5721412037</v>
      </c>
      <c r="P935" s="1" t="n">
        <v>44810.61510416667</v>
      </c>
      <c r="Q935" t="n">
        <v>2212.0</v>
      </c>
      <c r="R935" t="n">
        <v>1500.0</v>
      </c>
      <c r="S935" t="b">
        <v>0</v>
      </c>
      <c r="T935" t="inlineStr">
        <is>
          <t>N/A</t>
        </is>
      </c>
      <c r="U935" t="b">
        <v>1</v>
      </c>
      <c r="V935" t="inlineStr">
        <is>
          <t>Shivani Narwade</t>
        </is>
      </c>
      <c r="W935" s="1" t="n">
        <v>44810.58846064815</v>
      </c>
      <c r="X935" t="n">
        <v>770.0</v>
      </c>
      <c r="Y935" t="n">
        <v>240.0</v>
      </c>
      <c r="Z935" t="n">
        <v>0.0</v>
      </c>
      <c r="AA935" t="n">
        <v>240.0</v>
      </c>
      <c r="AB935" t="n">
        <v>0.0</v>
      </c>
      <c r="AC935" t="n">
        <v>32.0</v>
      </c>
      <c r="AD935" t="n">
        <v>27.0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44810.61510416667</v>
      </c>
      <c r="AJ935" t="n">
        <v>707.0</v>
      </c>
      <c r="AK935" t="n">
        <v>2.0</v>
      </c>
      <c r="AL935" t="n">
        <v>0.0</v>
      </c>
      <c r="AM935" t="n">
        <v>2.0</v>
      </c>
      <c r="AN935" t="n">
        <v>0.0</v>
      </c>
      <c r="AO935" t="n">
        <v>2.0</v>
      </c>
      <c r="AP935" t="n">
        <v>25.0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  <c r="BF935" t="inlineStr">
        <is>
          <t>06-09-2022</t>
        </is>
      </c>
      <c r="BG935" t="n">
        <v>61.0</v>
      </c>
      <c r="BH935" t="inlineStr">
        <is>
          <t>NO</t>
        </is>
      </c>
    </row>
    <row r="936">
      <c r="A936" t="inlineStr">
        <is>
          <t>WI22096498</t>
        </is>
      </c>
      <c r="B936" t="inlineStr">
        <is>
          <t>DATA_VALIDATION</t>
        </is>
      </c>
      <c r="C936" t="inlineStr">
        <is>
          <t>201130014261</t>
        </is>
      </c>
      <c r="D936" t="inlineStr">
        <is>
          <t>Folder</t>
        </is>
      </c>
      <c r="E936" s="2">
        <f>HYPERLINK("capsilon://?command=openfolder&amp;siteaddress=FAM.docvelocity-na8.net&amp;folderid=FXD5CA7CDE-2D2F-178A-C17A-FF432655A64A","FX2209135")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MI220951459</t>
        </is>
      </c>
      <c r="J936" t="n">
        <v>28.0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44810.57270833333</v>
      </c>
      <c r="P936" s="1" t="n">
        <v>44810.69298611111</v>
      </c>
      <c r="Q936" t="n">
        <v>10158.0</v>
      </c>
      <c r="R936" t="n">
        <v>234.0</v>
      </c>
      <c r="S936" t="b">
        <v>0</v>
      </c>
      <c r="T936" t="inlineStr">
        <is>
          <t>N/A</t>
        </is>
      </c>
      <c r="U936" t="b">
        <v>0</v>
      </c>
      <c r="V936" t="inlineStr">
        <is>
          <t>Shivani Narwade</t>
        </is>
      </c>
      <c r="W936" s="1" t="n">
        <v>44810.60104166667</v>
      </c>
      <c r="X936" t="n">
        <v>99.0</v>
      </c>
      <c r="Y936" t="n">
        <v>21.0</v>
      </c>
      <c r="Z936" t="n">
        <v>0.0</v>
      </c>
      <c r="AA936" t="n">
        <v>21.0</v>
      </c>
      <c r="AB936" t="n">
        <v>0.0</v>
      </c>
      <c r="AC936" t="n">
        <v>1.0</v>
      </c>
      <c r="AD936" t="n">
        <v>7.0</v>
      </c>
      <c r="AE936" t="n">
        <v>0.0</v>
      </c>
      <c r="AF936" t="n">
        <v>0.0</v>
      </c>
      <c r="AG936" t="n">
        <v>0.0</v>
      </c>
      <c r="AH936" t="inlineStr">
        <is>
          <t>Sumit Jarhad</t>
        </is>
      </c>
      <c r="AI936" s="1" t="n">
        <v>44810.69298611111</v>
      </c>
      <c r="AJ936" t="n">
        <v>135.0</v>
      </c>
      <c r="AK936" t="n">
        <v>1.0</v>
      </c>
      <c r="AL936" t="n">
        <v>0.0</v>
      </c>
      <c r="AM936" t="n">
        <v>1.0</v>
      </c>
      <c r="AN936" t="n">
        <v>0.0</v>
      </c>
      <c r="AO936" t="n">
        <v>1.0</v>
      </c>
      <c r="AP936" t="n">
        <v>6.0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  <c r="BF936" t="inlineStr">
        <is>
          <t>06-09-2022</t>
        </is>
      </c>
      <c r="BG936" t="n">
        <v>173.0</v>
      </c>
      <c r="BH936" t="inlineStr">
        <is>
          <t>NO</t>
        </is>
      </c>
    </row>
    <row r="937">
      <c r="A937" t="inlineStr">
        <is>
          <t>WI22096499</t>
        </is>
      </c>
      <c r="B937" t="inlineStr">
        <is>
          <t>DATA_VALIDATION</t>
        </is>
      </c>
      <c r="C937" t="inlineStr">
        <is>
          <t>201130014261</t>
        </is>
      </c>
      <c r="D937" t="inlineStr">
        <is>
          <t>Folder</t>
        </is>
      </c>
      <c r="E937" s="2">
        <f>HYPERLINK("capsilon://?command=openfolder&amp;siteaddress=FAM.docvelocity-na8.net&amp;folderid=FXD5CA7CDE-2D2F-178A-C17A-FF432655A64A","FX2209135")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MI220951447</t>
        </is>
      </c>
      <c r="J937" t="n">
        <v>82.0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44810.57278935185</v>
      </c>
      <c r="P937" s="1" t="n">
        <v>44810.694918981484</v>
      </c>
      <c r="Q937" t="n">
        <v>10039.0</v>
      </c>
      <c r="R937" t="n">
        <v>513.0</v>
      </c>
      <c r="S937" t="b">
        <v>0</v>
      </c>
      <c r="T937" t="inlineStr">
        <is>
          <t>N/A</t>
        </is>
      </c>
      <c r="U937" t="b">
        <v>0</v>
      </c>
      <c r="V937" t="inlineStr">
        <is>
          <t>Shivani Narwade</t>
        </is>
      </c>
      <c r="W937" s="1" t="n">
        <v>44810.60506944444</v>
      </c>
      <c r="X937" t="n">
        <v>347.0</v>
      </c>
      <c r="Y937" t="n">
        <v>58.0</v>
      </c>
      <c r="Z937" t="n">
        <v>0.0</v>
      </c>
      <c r="AA937" t="n">
        <v>58.0</v>
      </c>
      <c r="AB937" t="n">
        <v>0.0</v>
      </c>
      <c r="AC937" t="n">
        <v>2.0</v>
      </c>
      <c r="AD937" t="n">
        <v>24.0</v>
      </c>
      <c r="AE937" t="n">
        <v>0.0</v>
      </c>
      <c r="AF937" t="n">
        <v>0.0</v>
      </c>
      <c r="AG937" t="n">
        <v>0.0</v>
      </c>
      <c r="AH937" t="inlineStr">
        <is>
          <t>Sumit Jarhad</t>
        </is>
      </c>
      <c r="AI937" s="1" t="n">
        <v>44810.694918981484</v>
      </c>
      <c r="AJ937" t="n">
        <v>166.0</v>
      </c>
      <c r="AK937" t="n">
        <v>1.0</v>
      </c>
      <c r="AL937" t="n">
        <v>0.0</v>
      </c>
      <c r="AM937" t="n">
        <v>1.0</v>
      </c>
      <c r="AN937" t="n">
        <v>0.0</v>
      </c>
      <c r="AO937" t="n">
        <v>1.0</v>
      </c>
      <c r="AP937" t="n">
        <v>23.0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  <c r="BF937" t="inlineStr">
        <is>
          <t>06-09-2022</t>
        </is>
      </c>
      <c r="BG937" t="n">
        <v>175.0</v>
      </c>
      <c r="BH937" t="inlineStr">
        <is>
          <t>NO</t>
        </is>
      </c>
    </row>
    <row r="938">
      <c r="A938" t="inlineStr">
        <is>
          <t>WI22096501</t>
        </is>
      </c>
      <c r="B938" t="inlineStr">
        <is>
          <t>DATA_VALIDATION</t>
        </is>
      </c>
      <c r="C938" t="inlineStr">
        <is>
          <t>201130014261</t>
        </is>
      </c>
      <c r="D938" t="inlineStr">
        <is>
          <t>Folder</t>
        </is>
      </c>
      <c r="E938" s="2">
        <f>HYPERLINK("capsilon://?command=openfolder&amp;siteaddress=FAM.docvelocity-na8.net&amp;folderid=FXD5CA7CDE-2D2F-178A-C17A-FF432655A64A","FX2209135")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MI220951464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44810.57297453703</v>
      </c>
      <c r="P938" s="1" t="n">
        <v>44810.696284722224</v>
      </c>
      <c r="Q938" t="n">
        <v>10470.0</v>
      </c>
      <c r="R938" t="n">
        <v>184.0</v>
      </c>
      <c r="S938" t="b">
        <v>0</v>
      </c>
      <c r="T938" t="inlineStr">
        <is>
          <t>N/A</t>
        </is>
      </c>
      <c r="U938" t="b">
        <v>0</v>
      </c>
      <c r="V938" t="inlineStr">
        <is>
          <t>Shivani Narwade</t>
        </is>
      </c>
      <c r="W938" s="1" t="n">
        <v>44810.60585648148</v>
      </c>
      <c r="X938" t="n">
        <v>67.0</v>
      </c>
      <c r="Y938" t="n">
        <v>21.0</v>
      </c>
      <c r="Z938" t="n">
        <v>0.0</v>
      </c>
      <c r="AA938" t="n">
        <v>21.0</v>
      </c>
      <c r="AB938" t="n">
        <v>0.0</v>
      </c>
      <c r="AC938" t="n">
        <v>0.0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Sumit Jarhad</t>
        </is>
      </c>
      <c r="AI938" s="1" t="n">
        <v>44810.696284722224</v>
      </c>
      <c r="AJ938" t="n">
        <v>117.0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  <c r="BF938" t="inlineStr">
        <is>
          <t>06-09-2022</t>
        </is>
      </c>
      <c r="BG938" t="n">
        <v>177.0</v>
      </c>
      <c r="BH938" t="inlineStr">
        <is>
          <t>NO</t>
        </is>
      </c>
    </row>
    <row r="939">
      <c r="A939" t="inlineStr">
        <is>
          <t>WI22096502</t>
        </is>
      </c>
      <c r="B939" t="inlineStr">
        <is>
          <t>DATA_VALIDATION</t>
        </is>
      </c>
      <c r="C939" t="inlineStr">
        <is>
          <t>201130014206</t>
        </is>
      </c>
      <c r="D939" t="inlineStr">
        <is>
          <t>Folder</t>
        </is>
      </c>
      <c r="E939" s="2">
        <f>HYPERLINK("capsilon://?command=openfolder&amp;siteaddress=FAM.docvelocity-na8.net&amp;folderid=FX7BAA97A8-F154-9985-2671-235F455985EC","FX22085872")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MI220951228</t>
        </is>
      </c>
      <c r="J939" t="n">
        <v>201.0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44810.57350694444</v>
      </c>
      <c r="P939" s="1" t="n">
        <v>44810.62501157408</v>
      </c>
      <c r="Q939" t="n">
        <v>2818.0</v>
      </c>
      <c r="R939" t="n">
        <v>1632.0</v>
      </c>
      <c r="S939" t="b">
        <v>0</v>
      </c>
      <c r="T939" t="inlineStr">
        <is>
          <t>N/A</t>
        </is>
      </c>
      <c r="U939" t="b">
        <v>1</v>
      </c>
      <c r="V939" t="inlineStr">
        <is>
          <t>Suraj Toradmal</t>
        </is>
      </c>
      <c r="W939" s="1" t="n">
        <v>44810.595717592594</v>
      </c>
      <c r="X939" t="n">
        <v>773.0</v>
      </c>
      <c r="Y939" t="n">
        <v>104.0</v>
      </c>
      <c r="Z939" t="n">
        <v>0.0</v>
      </c>
      <c r="AA939" t="n">
        <v>104.0</v>
      </c>
      <c r="AB939" t="n">
        <v>52.0</v>
      </c>
      <c r="AC939" t="n">
        <v>38.0</v>
      </c>
      <c r="AD939" t="n">
        <v>97.0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44810.62501157408</v>
      </c>
      <c r="AJ939" t="n">
        <v>855.0</v>
      </c>
      <c r="AK939" t="n">
        <v>0.0</v>
      </c>
      <c r="AL939" t="n">
        <v>0.0</v>
      </c>
      <c r="AM939" t="n">
        <v>0.0</v>
      </c>
      <c r="AN939" t="n">
        <v>52.0</v>
      </c>
      <c r="AO939" t="n">
        <v>0.0</v>
      </c>
      <c r="AP939" t="n">
        <v>97.0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  <c r="BF939" t="inlineStr">
        <is>
          <t>06-09-2022</t>
        </is>
      </c>
      <c r="BG939" t="n">
        <v>74.0</v>
      </c>
      <c r="BH939" t="inlineStr">
        <is>
          <t>NO</t>
        </is>
      </c>
    </row>
    <row r="940">
      <c r="A940" t="inlineStr">
        <is>
          <t>WI22096635</t>
        </is>
      </c>
      <c r="B940" t="inlineStr">
        <is>
          <t>DATA_VALIDATION</t>
        </is>
      </c>
      <c r="C940" t="inlineStr">
        <is>
          <t>201330020126</t>
        </is>
      </c>
      <c r="D940" t="inlineStr">
        <is>
          <t>Folder</t>
        </is>
      </c>
      <c r="E940" s="2">
        <f>HYPERLINK("capsilon://?command=openfolder&amp;siteaddress=FAM.docvelocity-na8.net&amp;folderid=FX443547A2-CDD9-3C0D-590D-3DB81A4169D2","FX2209441")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MI220953109</t>
        </is>
      </c>
      <c r="J940" t="n">
        <v>30.0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44810.60239583333</v>
      </c>
      <c r="P940" s="1" t="n">
        <v>44810.697118055556</v>
      </c>
      <c r="Q940" t="n">
        <v>8015.0</v>
      </c>
      <c r="R940" t="n">
        <v>169.0</v>
      </c>
      <c r="S940" t="b">
        <v>0</v>
      </c>
      <c r="T940" t="inlineStr">
        <is>
          <t>N/A</t>
        </is>
      </c>
      <c r="U940" t="b">
        <v>0</v>
      </c>
      <c r="V940" t="inlineStr">
        <is>
          <t>Swapnil Ambesange</t>
        </is>
      </c>
      <c r="W940" s="1" t="n">
        <v>44810.60628472222</v>
      </c>
      <c r="X940" t="n">
        <v>98.0</v>
      </c>
      <c r="Y940" t="n">
        <v>10.0</v>
      </c>
      <c r="Z940" t="n">
        <v>0.0</v>
      </c>
      <c r="AA940" t="n">
        <v>10.0</v>
      </c>
      <c r="AB940" t="n">
        <v>0.0</v>
      </c>
      <c r="AC940" t="n">
        <v>1.0</v>
      </c>
      <c r="AD940" t="n">
        <v>20.0</v>
      </c>
      <c r="AE940" t="n">
        <v>0.0</v>
      </c>
      <c r="AF940" t="n">
        <v>0.0</v>
      </c>
      <c r="AG940" t="n">
        <v>0.0</v>
      </c>
      <c r="AH940" t="inlineStr">
        <is>
          <t>Sumit Jarhad</t>
        </is>
      </c>
      <c r="AI940" s="1" t="n">
        <v>44810.697118055556</v>
      </c>
      <c r="AJ940" t="n">
        <v>71.0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20.0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  <c r="BF940" t="inlineStr">
        <is>
          <t>06-09-2022</t>
        </is>
      </c>
      <c r="BG940" t="n">
        <v>136.0</v>
      </c>
      <c r="BH940" t="inlineStr">
        <is>
          <t>NO</t>
        </is>
      </c>
    </row>
    <row r="941">
      <c r="A941" t="inlineStr">
        <is>
          <t>WI22096667</t>
        </is>
      </c>
      <c r="B941" t="inlineStr">
        <is>
          <t>DATA_VALIDATION</t>
        </is>
      </c>
      <c r="C941" t="inlineStr">
        <is>
          <t>201130014206</t>
        </is>
      </c>
      <c r="D941" t="inlineStr">
        <is>
          <t>Folder</t>
        </is>
      </c>
      <c r="E941" s="2">
        <f>HYPERLINK("capsilon://?command=openfolder&amp;siteaddress=FAM.docvelocity-na8.net&amp;folderid=FX7BAA97A8-F154-9985-2671-235F455985EC","FX22085872")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MI220951299</t>
        </is>
      </c>
      <c r="J941" t="n">
        <v>201.0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44810.60681712963</v>
      </c>
      <c r="P941" s="1" t="n">
        <v>44810.631631944445</v>
      </c>
      <c r="Q941" t="n">
        <v>750.0</v>
      </c>
      <c r="R941" t="n">
        <v>1394.0</v>
      </c>
      <c r="S941" t="b">
        <v>0</v>
      </c>
      <c r="T941" t="inlineStr">
        <is>
          <t>N/A</t>
        </is>
      </c>
      <c r="U941" t="b">
        <v>1</v>
      </c>
      <c r="V941" t="inlineStr">
        <is>
          <t>Nilesh Thakur</t>
        </is>
      </c>
      <c r="W941" s="1" t="n">
        <v>44810.61697916667</v>
      </c>
      <c r="X941" t="n">
        <v>823.0</v>
      </c>
      <c r="Y941" t="n">
        <v>156.0</v>
      </c>
      <c r="Z941" t="n">
        <v>0.0</v>
      </c>
      <c r="AA941" t="n">
        <v>156.0</v>
      </c>
      <c r="AB941" t="n">
        <v>0.0</v>
      </c>
      <c r="AC941" t="n">
        <v>71.0</v>
      </c>
      <c r="AD941" t="n">
        <v>45.0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44810.631631944445</v>
      </c>
      <c r="AJ941" t="n">
        <v>571.0</v>
      </c>
      <c r="AK941" t="n">
        <v>1.0</v>
      </c>
      <c r="AL941" t="n">
        <v>0.0</v>
      </c>
      <c r="AM941" t="n">
        <v>1.0</v>
      </c>
      <c r="AN941" t="n">
        <v>0.0</v>
      </c>
      <c r="AO941" t="n">
        <v>1.0</v>
      </c>
      <c r="AP941" t="n">
        <v>44.0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  <c r="BF941" t="inlineStr">
        <is>
          <t>06-09-2022</t>
        </is>
      </c>
      <c r="BG941" t="n">
        <v>35.0</v>
      </c>
      <c r="BH941" t="inlineStr">
        <is>
          <t>NO</t>
        </is>
      </c>
    </row>
    <row r="942">
      <c r="A942" t="inlineStr">
        <is>
          <t>WI22096726</t>
        </is>
      </c>
      <c r="B942" t="inlineStr">
        <is>
          <t>DATA_VALIDATION</t>
        </is>
      </c>
      <c r="C942" t="inlineStr">
        <is>
          <t>201130014237</t>
        </is>
      </c>
      <c r="D942" t="inlineStr">
        <is>
          <t>Folder</t>
        </is>
      </c>
      <c r="E942" s="2">
        <f>HYPERLINK("capsilon://?command=openfolder&amp;siteaddress=FAM.docvelocity-na8.net&amp;folderid=FX17BAF018-A574-656C-4F00-C902CF67BE4A","FX22087487")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MI220953748</t>
        </is>
      </c>
      <c r="J942" t="n">
        <v>424.0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44810.61571759259</v>
      </c>
      <c r="P942" s="1" t="n">
        <v>44810.64508101852</v>
      </c>
      <c r="Q942" t="n">
        <v>1749.0</v>
      </c>
      <c r="R942" t="n">
        <v>788.0</v>
      </c>
      <c r="S942" t="b">
        <v>0</v>
      </c>
      <c r="T942" t="inlineStr">
        <is>
          <t>N/A</t>
        </is>
      </c>
      <c r="U942" t="b">
        <v>0</v>
      </c>
      <c r="V942" t="inlineStr">
        <is>
          <t>Samadhan Kamble</t>
        </is>
      </c>
      <c r="W942" s="1" t="n">
        <v>44810.64508101852</v>
      </c>
      <c r="X942" t="n">
        <v>679.0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424.0</v>
      </c>
      <c r="AE942" t="n">
        <v>402.0</v>
      </c>
      <c r="AF942" t="n">
        <v>0.0</v>
      </c>
      <c r="AG942" t="n">
        <v>11.0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  <c r="BF942" t="inlineStr">
        <is>
          <t>06-09-2022</t>
        </is>
      </c>
      <c r="BG942" t="n">
        <v>42.0</v>
      </c>
      <c r="BH942" t="inlineStr">
        <is>
          <t>NO</t>
        </is>
      </c>
    </row>
    <row r="943">
      <c r="A943" t="inlineStr">
        <is>
          <t>WI22096733</t>
        </is>
      </c>
      <c r="B943" t="inlineStr">
        <is>
          <t>DATA_VALIDATION</t>
        </is>
      </c>
      <c r="C943" t="inlineStr">
        <is>
          <t>201300025187</t>
        </is>
      </c>
      <c r="D943" t="inlineStr">
        <is>
          <t>Folder</t>
        </is>
      </c>
      <c r="E943" s="2">
        <f>HYPERLINK("capsilon://?command=openfolder&amp;siteaddress=FAM.docvelocity-na8.net&amp;folderid=FXF3843DBF-AD26-5925-6482-8B4F95D287F1","FX2209573")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MI220953774</t>
        </is>
      </c>
      <c r="J943" t="n">
        <v>201.0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44810.61709490741</v>
      </c>
      <c r="P943" s="1" t="n">
        <v>44810.66193287037</v>
      </c>
      <c r="Q943" t="n">
        <v>3189.0</v>
      </c>
      <c r="R943" t="n">
        <v>685.0</v>
      </c>
      <c r="S943" t="b">
        <v>0</v>
      </c>
      <c r="T943" t="inlineStr">
        <is>
          <t>N/A</t>
        </is>
      </c>
      <c r="U943" t="b">
        <v>0</v>
      </c>
      <c r="V943" t="inlineStr">
        <is>
          <t>Shubham Karwate</t>
        </is>
      </c>
      <c r="W943" s="1" t="n">
        <v>44810.66193287037</v>
      </c>
      <c r="X943" t="n">
        <v>404.0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201.0</v>
      </c>
      <c r="AE943" t="n">
        <v>194.0</v>
      </c>
      <c r="AF943" t="n">
        <v>0.0</v>
      </c>
      <c r="AG943" t="n">
        <v>7.0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  <c r="BF943" t="inlineStr">
        <is>
          <t>06-09-2022</t>
        </is>
      </c>
      <c r="BG943" t="n">
        <v>64.0</v>
      </c>
      <c r="BH943" t="inlineStr">
        <is>
          <t>NO</t>
        </is>
      </c>
    </row>
    <row r="944">
      <c r="A944" t="inlineStr">
        <is>
          <t>WI22096832</t>
        </is>
      </c>
      <c r="B944" t="inlineStr">
        <is>
          <t>DATA_VALIDATION</t>
        </is>
      </c>
      <c r="C944" t="inlineStr">
        <is>
          <t>201330008501</t>
        </is>
      </c>
      <c r="D944" t="inlineStr">
        <is>
          <t>Folder</t>
        </is>
      </c>
      <c r="E944" s="2">
        <f>HYPERLINK("capsilon://?command=openfolder&amp;siteaddress=FAM.docvelocity-na8.net&amp;folderid=FXFD6962FF-7737-6368-F9E9-1DFA86BE7537","FX2209421")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MI220954664</t>
        </is>
      </c>
      <c r="J944" t="n">
        <v>359.0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44810.6303587963</v>
      </c>
      <c r="P944" s="1" t="n">
        <v>44810.66449074074</v>
      </c>
      <c r="Q944" t="n">
        <v>2714.0</v>
      </c>
      <c r="R944" t="n">
        <v>235.0</v>
      </c>
      <c r="S944" t="b">
        <v>0</v>
      </c>
      <c r="T944" t="inlineStr">
        <is>
          <t>N/A</t>
        </is>
      </c>
      <c r="U944" t="b">
        <v>0</v>
      </c>
      <c r="V944" t="inlineStr">
        <is>
          <t>Shubham Karwate</t>
        </is>
      </c>
      <c r="W944" s="1" t="n">
        <v>44810.66449074074</v>
      </c>
      <c r="X944" t="n">
        <v>202.0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359.0</v>
      </c>
      <c r="AE944" t="n">
        <v>352.0</v>
      </c>
      <c r="AF944" t="n">
        <v>0.0</v>
      </c>
      <c r="AG944" t="n">
        <v>6.0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  <c r="BF944" t="inlineStr">
        <is>
          <t>06-09-2022</t>
        </is>
      </c>
      <c r="BG944" t="n">
        <v>49.0</v>
      </c>
      <c r="BH944" t="inlineStr">
        <is>
          <t>NO</t>
        </is>
      </c>
    </row>
    <row r="945">
      <c r="A945" t="inlineStr">
        <is>
          <t>WI2209686</t>
        </is>
      </c>
      <c r="B945" t="inlineStr">
        <is>
          <t>DATA_VALIDATION</t>
        </is>
      </c>
      <c r="C945" t="inlineStr">
        <is>
          <t>201340001177</t>
        </is>
      </c>
      <c r="D945" t="inlineStr">
        <is>
          <t>Folder</t>
        </is>
      </c>
      <c r="E945" s="2">
        <f>HYPERLINK("capsilon://?command=openfolder&amp;siteaddress=FAM.docvelocity-na8.net&amp;folderid=FXC06F9EC1-8FB4-83D1-2160-96D6AD9B3018","FX22088389")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MI22095390</t>
        </is>
      </c>
      <c r="J945" t="n">
        <v>456.0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44805.45653935185</v>
      </c>
      <c r="P945" s="1" t="n">
        <v>44805.51353009259</v>
      </c>
      <c r="Q945" t="n">
        <v>4552.0</v>
      </c>
      <c r="R945" t="n">
        <v>372.0</v>
      </c>
      <c r="S945" t="b">
        <v>0</v>
      </c>
      <c r="T945" t="inlineStr">
        <is>
          <t>N/A</t>
        </is>
      </c>
      <c r="U945" t="b">
        <v>0</v>
      </c>
      <c r="V945" t="inlineStr">
        <is>
          <t>Vikash Suryakanth Parmar</t>
        </is>
      </c>
      <c r="W945" s="1" t="n">
        <v>44805.51353009259</v>
      </c>
      <c r="X945" t="n">
        <v>311.0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456.0</v>
      </c>
      <c r="AE945" t="n">
        <v>442.0</v>
      </c>
      <c r="AF945" t="n">
        <v>0.0</v>
      </c>
      <c r="AG945" t="n">
        <v>10.0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  <c r="BF945" t="inlineStr">
        <is>
          <t>01-09-2022</t>
        </is>
      </c>
      <c r="BG945" t="n">
        <v>82.0</v>
      </c>
      <c r="BH945" t="inlineStr">
        <is>
          <t>NO</t>
        </is>
      </c>
    </row>
    <row r="946">
      <c r="A946" t="inlineStr">
        <is>
          <t>WI22096961</t>
        </is>
      </c>
      <c r="B946" t="inlineStr">
        <is>
          <t>DATA_VALIDATION</t>
        </is>
      </c>
      <c r="C946" t="inlineStr">
        <is>
          <t>201130014237</t>
        </is>
      </c>
      <c r="D946" t="inlineStr">
        <is>
          <t>Folder</t>
        </is>
      </c>
      <c r="E946" s="2">
        <f>HYPERLINK("capsilon://?command=openfolder&amp;siteaddress=FAM.docvelocity-na8.net&amp;folderid=FX17BAF018-A574-656C-4F00-C902CF67BE4A","FX22087487")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MI220953748</t>
        </is>
      </c>
      <c r="J946" t="n">
        <v>648.0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44810.64761574074</v>
      </c>
      <c r="P946" s="1" t="n">
        <v>44810.685740740744</v>
      </c>
      <c r="Q946" t="n">
        <v>1190.0</v>
      </c>
      <c r="R946" t="n">
        <v>2104.0</v>
      </c>
      <c r="S946" t="b">
        <v>0</v>
      </c>
      <c r="T946" t="inlineStr">
        <is>
          <t>N/A</t>
        </is>
      </c>
      <c r="U946" t="b">
        <v>1</v>
      </c>
      <c r="V946" t="inlineStr">
        <is>
          <t>Shivani Narwade</t>
        </is>
      </c>
      <c r="W946" s="1" t="n">
        <v>44810.67748842593</v>
      </c>
      <c r="X946" t="n">
        <v>1553.0</v>
      </c>
      <c r="Y946" t="n">
        <v>85.0</v>
      </c>
      <c r="Z946" t="n">
        <v>0.0</v>
      </c>
      <c r="AA946" t="n">
        <v>85.0</v>
      </c>
      <c r="AB946" t="n">
        <v>867.0</v>
      </c>
      <c r="AC946" t="n">
        <v>2.0</v>
      </c>
      <c r="AD946" t="n">
        <v>563.0</v>
      </c>
      <c r="AE946" t="n">
        <v>0.0</v>
      </c>
      <c r="AF946" t="n">
        <v>0.0</v>
      </c>
      <c r="AG946" t="n">
        <v>0.0</v>
      </c>
      <c r="AH946" t="inlineStr">
        <is>
          <t>Sumit Jarhad</t>
        </is>
      </c>
      <c r="AI946" s="1" t="n">
        <v>44810.685740740744</v>
      </c>
      <c r="AJ946" t="n">
        <v>501.0</v>
      </c>
      <c r="AK946" t="n">
        <v>0.0</v>
      </c>
      <c r="AL946" t="n">
        <v>0.0</v>
      </c>
      <c r="AM946" t="n">
        <v>0.0</v>
      </c>
      <c r="AN946" t="n">
        <v>486.0</v>
      </c>
      <c r="AO946" t="n">
        <v>0.0</v>
      </c>
      <c r="AP946" t="n">
        <v>563.0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  <c r="BF946" t="inlineStr">
        <is>
          <t>06-09-2022</t>
        </is>
      </c>
      <c r="BG946" t="n">
        <v>54.0</v>
      </c>
      <c r="BH946" t="inlineStr">
        <is>
          <t>NO</t>
        </is>
      </c>
    </row>
    <row r="947">
      <c r="A947" t="inlineStr">
        <is>
          <t>WI22097030</t>
        </is>
      </c>
      <c r="B947" t="inlineStr">
        <is>
          <t>DATA_VALIDATION</t>
        </is>
      </c>
      <c r="C947" t="inlineStr">
        <is>
          <t>201348000798</t>
        </is>
      </c>
      <c r="D947" t="inlineStr">
        <is>
          <t>Folder</t>
        </is>
      </c>
      <c r="E947" s="2">
        <f>HYPERLINK("capsilon://?command=openfolder&amp;siteaddress=FAM.docvelocity-na8.net&amp;folderid=FX43099CB7-E31B-C397-47F7-EF435E4511BF","FX22083284")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MI220956346</t>
        </is>
      </c>
      <c r="J947" t="n">
        <v>30.0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44810.658900462964</v>
      </c>
      <c r="P947" s="1" t="n">
        <v>44810.6978125</v>
      </c>
      <c r="Q947" t="n">
        <v>3243.0</v>
      </c>
      <c r="R947" t="n">
        <v>119.0</v>
      </c>
      <c r="S947" t="b">
        <v>0</v>
      </c>
      <c r="T947" t="inlineStr">
        <is>
          <t>N/A</t>
        </is>
      </c>
      <c r="U947" t="b">
        <v>0</v>
      </c>
      <c r="V947" t="inlineStr">
        <is>
          <t>Swapnil Ambesange</t>
        </is>
      </c>
      <c r="W947" s="1" t="n">
        <v>44810.663449074076</v>
      </c>
      <c r="X947" t="n">
        <v>59.0</v>
      </c>
      <c r="Y947" t="n">
        <v>10.0</v>
      </c>
      <c r="Z947" t="n">
        <v>0.0</v>
      </c>
      <c r="AA947" t="n">
        <v>10.0</v>
      </c>
      <c r="AB947" t="n">
        <v>0.0</v>
      </c>
      <c r="AC947" t="n">
        <v>1.0</v>
      </c>
      <c r="AD947" t="n">
        <v>20.0</v>
      </c>
      <c r="AE947" t="n">
        <v>0.0</v>
      </c>
      <c r="AF947" t="n">
        <v>0.0</v>
      </c>
      <c r="AG947" t="n">
        <v>0.0</v>
      </c>
      <c r="AH947" t="inlineStr">
        <is>
          <t>Sumit Jarhad</t>
        </is>
      </c>
      <c r="AI947" s="1" t="n">
        <v>44810.6978125</v>
      </c>
      <c r="AJ947" t="n">
        <v>60.0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20.0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  <c r="BF947" t="inlineStr">
        <is>
          <t>06-09-2022</t>
        </is>
      </c>
      <c r="BG947" t="n">
        <v>56.0</v>
      </c>
      <c r="BH947" t="inlineStr">
        <is>
          <t>NO</t>
        </is>
      </c>
    </row>
    <row r="948">
      <c r="A948" t="inlineStr">
        <is>
          <t>WI22097052</t>
        </is>
      </c>
      <c r="B948" t="inlineStr">
        <is>
          <t>DATA_VALIDATION</t>
        </is>
      </c>
      <c r="C948" t="inlineStr">
        <is>
          <t>201300025187</t>
        </is>
      </c>
      <c r="D948" t="inlineStr">
        <is>
          <t>Folder</t>
        </is>
      </c>
      <c r="E948" s="2">
        <f>HYPERLINK("capsilon://?command=openfolder&amp;siteaddress=FAM.docvelocity-na8.net&amp;folderid=FXF3843DBF-AD26-5925-6482-8B4F95D287F1","FX2209573")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MI220953774</t>
        </is>
      </c>
      <c r="J948" t="n">
        <v>331.0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44810.663831018515</v>
      </c>
      <c r="P948" s="1" t="n">
        <v>44810.70253472222</v>
      </c>
      <c r="Q948" t="n">
        <v>1326.0</v>
      </c>
      <c r="R948" t="n">
        <v>2018.0</v>
      </c>
      <c r="S948" t="b">
        <v>0</v>
      </c>
      <c r="T948" t="inlineStr">
        <is>
          <t>N/A</t>
        </is>
      </c>
      <c r="U948" t="b">
        <v>1</v>
      </c>
      <c r="V948" t="inlineStr">
        <is>
          <t>Suraj Toradmal</t>
        </is>
      </c>
      <c r="W948" s="1" t="n">
        <v>44810.691458333335</v>
      </c>
      <c r="X948" t="n">
        <v>1121.0</v>
      </c>
      <c r="Y948" t="n">
        <v>233.0</v>
      </c>
      <c r="Z948" t="n">
        <v>0.0</v>
      </c>
      <c r="AA948" t="n">
        <v>233.0</v>
      </c>
      <c r="AB948" t="n">
        <v>84.0</v>
      </c>
      <c r="AC948" t="n">
        <v>44.0</v>
      </c>
      <c r="AD948" t="n">
        <v>98.0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44810.70253472222</v>
      </c>
      <c r="AJ948" t="n">
        <v>874.0</v>
      </c>
      <c r="AK948" t="n">
        <v>2.0</v>
      </c>
      <c r="AL948" t="n">
        <v>0.0</v>
      </c>
      <c r="AM948" t="n">
        <v>2.0</v>
      </c>
      <c r="AN948" t="n">
        <v>84.0</v>
      </c>
      <c r="AO948" t="n">
        <v>2.0</v>
      </c>
      <c r="AP948" t="n">
        <v>96.0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  <c r="BF948" t="inlineStr">
        <is>
          <t>06-09-2022</t>
        </is>
      </c>
      <c r="BG948" t="n">
        <v>55.0</v>
      </c>
      <c r="BH948" t="inlineStr">
        <is>
          <t>NO</t>
        </is>
      </c>
    </row>
    <row r="949">
      <c r="A949" t="inlineStr">
        <is>
          <t>WI22097065</t>
        </is>
      </c>
      <c r="B949" t="inlineStr">
        <is>
          <t>DATA_VALIDATION</t>
        </is>
      </c>
      <c r="C949" t="inlineStr">
        <is>
          <t>201330008501</t>
        </is>
      </c>
      <c r="D949" t="inlineStr">
        <is>
          <t>Folder</t>
        </is>
      </c>
      <c r="E949" s="2">
        <f>HYPERLINK("capsilon://?command=openfolder&amp;siteaddress=FAM.docvelocity-na8.net&amp;folderid=FXFD6962FF-7737-6368-F9E9-1DFA86BE7537","FX2209421")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MI220954664</t>
        </is>
      </c>
      <c r="J949" t="n">
        <v>359.0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44810.66590277778</v>
      </c>
      <c r="P949" s="1" t="n">
        <v>44810.73269675926</v>
      </c>
      <c r="Q949" t="n">
        <v>2417.0</v>
      </c>
      <c r="R949" t="n">
        <v>3354.0</v>
      </c>
      <c r="S949" t="b">
        <v>0</v>
      </c>
      <c r="T949" t="inlineStr">
        <is>
          <t>N/A</t>
        </is>
      </c>
      <c r="U949" t="b">
        <v>1</v>
      </c>
      <c r="V949" t="inlineStr">
        <is>
          <t>Nilesh Thakur</t>
        </is>
      </c>
      <c r="W949" s="1" t="n">
        <v>44810.709340277775</v>
      </c>
      <c r="X949" t="n">
        <v>1640.0</v>
      </c>
      <c r="Y949" t="n">
        <v>334.0</v>
      </c>
      <c r="Z949" t="n">
        <v>0.0</v>
      </c>
      <c r="AA949" t="n">
        <v>334.0</v>
      </c>
      <c r="AB949" t="n">
        <v>0.0</v>
      </c>
      <c r="AC949" t="n">
        <v>78.0</v>
      </c>
      <c r="AD949" t="n">
        <v>25.0</v>
      </c>
      <c r="AE949" t="n">
        <v>0.0</v>
      </c>
      <c r="AF949" t="n">
        <v>0.0</v>
      </c>
      <c r="AG949" t="n">
        <v>0.0</v>
      </c>
      <c r="AH949" t="inlineStr">
        <is>
          <t>Sumit Jarhad</t>
        </is>
      </c>
      <c r="AI949" s="1" t="n">
        <v>44810.73269675926</v>
      </c>
      <c r="AJ949" t="n">
        <v>1665.0</v>
      </c>
      <c r="AK949" t="n">
        <v>18.0</v>
      </c>
      <c r="AL949" t="n">
        <v>0.0</v>
      </c>
      <c r="AM949" t="n">
        <v>18.0</v>
      </c>
      <c r="AN949" t="n">
        <v>128.0</v>
      </c>
      <c r="AO949" t="n">
        <v>15.0</v>
      </c>
      <c r="AP949" t="n">
        <v>7.0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  <c r="BF949" t="inlineStr">
        <is>
          <t>06-09-2022</t>
        </is>
      </c>
      <c r="BG949" t="n">
        <v>96.0</v>
      </c>
      <c r="BH949" t="inlineStr">
        <is>
          <t>NO</t>
        </is>
      </c>
    </row>
    <row r="950">
      <c r="A950" t="inlineStr">
        <is>
          <t>WI22097079</t>
        </is>
      </c>
      <c r="B950" t="inlineStr">
        <is>
          <t>DATA_VALIDATION</t>
        </is>
      </c>
      <c r="C950" t="inlineStr">
        <is>
          <t>201340001181</t>
        </is>
      </c>
      <c r="D950" t="inlineStr">
        <is>
          <t>Folder</t>
        </is>
      </c>
      <c r="E950" s="2">
        <f>HYPERLINK("capsilon://?command=openfolder&amp;siteaddress=FAM.docvelocity-na8.net&amp;folderid=FXF1185695-831B-D7F5-829B-7F6C5C8D9EDA","FX22088599")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MI220956861</t>
        </is>
      </c>
      <c r="J950" t="n">
        <v>228.0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44810.66861111111</v>
      </c>
      <c r="P950" s="1" t="n">
        <v>44810.70170138889</v>
      </c>
      <c r="Q950" t="n">
        <v>1891.0</v>
      </c>
      <c r="R950" t="n">
        <v>968.0</v>
      </c>
      <c r="S950" t="b">
        <v>0</v>
      </c>
      <c r="T950" t="inlineStr">
        <is>
          <t>N/A</t>
        </is>
      </c>
      <c r="U950" t="b">
        <v>0</v>
      </c>
      <c r="V950" t="inlineStr">
        <is>
          <t>Shivani Narwade</t>
        </is>
      </c>
      <c r="W950" s="1" t="n">
        <v>44810.6853125</v>
      </c>
      <c r="X950" t="n">
        <v>633.0</v>
      </c>
      <c r="Y950" t="n">
        <v>72.0</v>
      </c>
      <c r="Z950" t="n">
        <v>0.0</v>
      </c>
      <c r="AA950" t="n">
        <v>72.0</v>
      </c>
      <c r="AB950" t="n">
        <v>8.0</v>
      </c>
      <c r="AC950" t="n">
        <v>15.0</v>
      </c>
      <c r="AD950" t="n">
        <v>156.0</v>
      </c>
      <c r="AE950" t="n">
        <v>0.0</v>
      </c>
      <c r="AF950" t="n">
        <v>0.0</v>
      </c>
      <c r="AG950" t="n">
        <v>0.0</v>
      </c>
      <c r="AH950" t="inlineStr">
        <is>
          <t>Sumit Jarhad</t>
        </is>
      </c>
      <c r="AI950" s="1" t="n">
        <v>44810.70170138889</v>
      </c>
      <c r="AJ950" t="n">
        <v>335.0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156.0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  <c r="BF950" t="inlineStr">
        <is>
          <t>06-09-2022</t>
        </is>
      </c>
      <c r="BG950" t="n">
        <v>47.0</v>
      </c>
      <c r="BH950" t="inlineStr">
        <is>
          <t>NO</t>
        </is>
      </c>
    </row>
    <row r="951">
      <c r="A951" t="inlineStr">
        <is>
          <t>WI22097084</t>
        </is>
      </c>
      <c r="B951" t="inlineStr">
        <is>
          <t>DATA_VALIDATION</t>
        </is>
      </c>
      <c r="C951" t="inlineStr">
        <is>
          <t>201130014261</t>
        </is>
      </c>
      <c r="D951" t="inlineStr">
        <is>
          <t>Folder</t>
        </is>
      </c>
      <c r="E951" s="2">
        <f>HYPERLINK("capsilon://?command=openfolder&amp;siteaddress=FAM.docvelocity-na8.net&amp;folderid=FXD5CA7CDE-2D2F-178A-C17A-FF432655A64A","FX2209135")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MI220956886</t>
        </is>
      </c>
      <c r="J951" t="n">
        <v>69.0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44810.66881944444</v>
      </c>
      <c r="P951" s="1" t="n">
        <v>44810.704513888886</v>
      </c>
      <c r="Q951" t="n">
        <v>2582.0</v>
      </c>
      <c r="R951" t="n">
        <v>502.0</v>
      </c>
      <c r="S951" t="b">
        <v>0</v>
      </c>
      <c r="T951" t="inlineStr">
        <is>
          <t>N/A</t>
        </is>
      </c>
      <c r="U951" t="b">
        <v>0</v>
      </c>
      <c r="V951" t="inlineStr">
        <is>
          <t>Suraj Toradmal</t>
        </is>
      </c>
      <c r="W951" s="1" t="n">
        <v>44810.694340277776</v>
      </c>
      <c r="X951" t="n">
        <v>248.0</v>
      </c>
      <c r="Y951" t="n">
        <v>69.0</v>
      </c>
      <c r="Z951" t="n">
        <v>0.0</v>
      </c>
      <c r="AA951" t="n">
        <v>69.0</v>
      </c>
      <c r="AB951" t="n">
        <v>0.0</v>
      </c>
      <c r="AC951" t="n">
        <v>3.0</v>
      </c>
      <c r="AD951" t="n">
        <v>0.0</v>
      </c>
      <c r="AE951" t="n">
        <v>0.0</v>
      </c>
      <c r="AF951" t="n">
        <v>0.0</v>
      </c>
      <c r="AG951" t="n">
        <v>0.0</v>
      </c>
      <c r="AH951" t="inlineStr">
        <is>
          <t>Sumit Jarhad</t>
        </is>
      </c>
      <c r="AI951" s="1" t="n">
        <v>44810.704513888886</v>
      </c>
      <c r="AJ951" t="n">
        <v>243.0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0.0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  <c r="BF951" t="inlineStr">
        <is>
          <t>06-09-2022</t>
        </is>
      </c>
      <c r="BG951" t="n">
        <v>51.0</v>
      </c>
      <c r="BH951" t="inlineStr">
        <is>
          <t>NO</t>
        </is>
      </c>
    </row>
    <row r="952">
      <c r="A952" t="inlineStr">
        <is>
          <t>WI22097087</t>
        </is>
      </c>
      <c r="B952" t="inlineStr">
        <is>
          <t>DATA_VALIDATION</t>
        </is>
      </c>
      <c r="C952" t="inlineStr">
        <is>
          <t>201130014261</t>
        </is>
      </c>
      <c r="D952" t="inlineStr">
        <is>
          <t>Folder</t>
        </is>
      </c>
      <c r="E952" s="2">
        <f>HYPERLINK("capsilon://?command=openfolder&amp;siteaddress=FAM.docvelocity-na8.net&amp;folderid=FXD5CA7CDE-2D2F-178A-C17A-FF432655A64A","FX2209135")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MI220956890</t>
        </is>
      </c>
      <c r="J952" t="n">
        <v>82.0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44810.669444444444</v>
      </c>
      <c r="P952" s="1" t="n">
        <v>44810.74116898148</v>
      </c>
      <c r="Q952" t="n">
        <v>5353.0</v>
      </c>
      <c r="R952" t="n">
        <v>844.0</v>
      </c>
      <c r="S952" t="b">
        <v>0</v>
      </c>
      <c r="T952" t="inlineStr">
        <is>
          <t>N/A</t>
        </is>
      </c>
      <c r="U952" t="b">
        <v>0</v>
      </c>
      <c r="V952" t="inlineStr">
        <is>
          <t>Suraj Toradmal</t>
        </is>
      </c>
      <c r="W952" s="1" t="n">
        <v>44810.69840277778</v>
      </c>
      <c r="X952" t="n">
        <v>350.0</v>
      </c>
      <c r="Y952" t="n">
        <v>82.0</v>
      </c>
      <c r="Z952" t="n">
        <v>0.0</v>
      </c>
      <c r="AA952" t="n">
        <v>82.0</v>
      </c>
      <c r="AB952" t="n">
        <v>0.0</v>
      </c>
      <c r="AC952" t="n">
        <v>8.0</v>
      </c>
      <c r="AD952" t="n">
        <v>0.0</v>
      </c>
      <c r="AE952" t="n">
        <v>0.0</v>
      </c>
      <c r="AF952" t="n">
        <v>0.0</v>
      </c>
      <c r="AG952" t="n">
        <v>0.0</v>
      </c>
      <c r="AH952" t="inlineStr">
        <is>
          <t>Archana Bhujbal</t>
        </is>
      </c>
      <c r="AI952" s="1" t="n">
        <v>44810.74116898148</v>
      </c>
      <c r="AJ952" t="n">
        <v>258.0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0.0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  <c r="BF952" t="inlineStr">
        <is>
          <t>06-09-2022</t>
        </is>
      </c>
      <c r="BG952" t="n">
        <v>103.0</v>
      </c>
      <c r="BH952" t="inlineStr">
        <is>
          <t>NO</t>
        </is>
      </c>
    </row>
    <row r="953">
      <c r="A953" t="inlineStr">
        <is>
          <t>WI22097090</t>
        </is>
      </c>
      <c r="B953" t="inlineStr">
        <is>
          <t>DATA_VALIDATION</t>
        </is>
      </c>
      <c r="C953" t="inlineStr">
        <is>
          <t>201130014261</t>
        </is>
      </c>
      <c r="D953" t="inlineStr">
        <is>
          <t>Folder</t>
        </is>
      </c>
      <c r="E953" s="2">
        <f>HYPERLINK("capsilon://?command=openfolder&amp;siteaddress=FAM.docvelocity-na8.net&amp;folderid=FXD5CA7CDE-2D2F-178A-C17A-FF432655A64A","FX2209135")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MI220956920</t>
        </is>
      </c>
      <c r="J953" t="n">
        <v>28.0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44810.669699074075</v>
      </c>
      <c r="P953" s="1" t="n">
        <v>44810.70584490741</v>
      </c>
      <c r="Q953" t="n">
        <v>2807.0</v>
      </c>
      <c r="R953" t="n">
        <v>316.0</v>
      </c>
      <c r="S953" t="b">
        <v>0</v>
      </c>
      <c r="T953" t="inlineStr">
        <is>
          <t>N/A</t>
        </is>
      </c>
      <c r="U953" t="b">
        <v>0</v>
      </c>
      <c r="V953" t="inlineStr">
        <is>
          <t>Suraj Toradmal</t>
        </is>
      </c>
      <c r="W953" s="1" t="n">
        <v>44810.700625</v>
      </c>
      <c r="X953" t="n">
        <v>191.0</v>
      </c>
      <c r="Y953" t="n">
        <v>21.0</v>
      </c>
      <c r="Z953" t="n">
        <v>0.0</v>
      </c>
      <c r="AA953" t="n">
        <v>21.0</v>
      </c>
      <c r="AB953" t="n">
        <v>0.0</v>
      </c>
      <c r="AC953" t="n">
        <v>2.0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Sumit Jarhad</t>
        </is>
      </c>
      <c r="AI953" s="1" t="n">
        <v>44810.70584490741</v>
      </c>
      <c r="AJ953" t="n">
        <v>114.0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  <c r="BF953" t="inlineStr">
        <is>
          <t>06-09-2022</t>
        </is>
      </c>
      <c r="BG953" t="n">
        <v>52.0</v>
      </c>
      <c r="BH953" t="inlineStr">
        <is>
          <t>NO</t>
        </is>
      </c>
    </row>
    <row r="954">
      <c r="A954" t="inlineStr">
        <is>
          <t>WI22097091</t>
        </is>
      </c>
      <c r="B954" t="inlineStr">
        <is>
          <t>DATA_VALIDATION</t>
        </is>
      </c>
      <c r="C954" t="inlineStr">
        <is>
          <t>201130014261</t>
        </is>
      </c>
      <c r="D954" t="inlineStr">
        <is>
          <t>Folder</t>
        </is>
      </c>
      <c r="E954" s="2">
        <f>HYPERLINK("capsilon://?command=openfolder&amp;siteaddress=FAM.docvelocity-na8.net&amp;folderid=FXD5CA7CDE-2D2F-178A-C17A-FF432655A64A","FX2209135")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MI220956935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44810.66991898148</v>
      </c>
      <c r="P954" s="1" t="n">
        <v>44810.740069444444</v>
      </c>
      <c r="Q954" t="n">
        <v>5716.0</v>
      </c>
      <c r="R954" t="n">
        <v>345.0</v>
      </c>
      <c r="S954" t="b">
        <v>0</v>
      </c>
      <c r="T954" t="inlineStr">
        <is>
          <t>N/A</t>
        </is>
      </c>
      <c r="U954" t="b">
        <v>0</v>
      </c>
      <c r="V954" t="inlineStr">
        <is>
          <t>Suraj Toradmal</t>
        </is>
      </c>
      <c r="W954" s="1" t="n">
        <v>44810.70318287037</v>
      </c>
      <c r="X954" t="n">
        <v>220.0</v>
      </c>
      <c r="Y954" t="n">
        <v>21.0</v>
      </c>
      <c r="Z954" t="n">
        <v>0.0</v>
      </c>
      <c r="AA954" t="n">
        <v>21.0</v>
      </c>
      <c r="AB954" t="n">
        <v>0.0</v>
      </c>
      <c r="AC954" t="n">
        <v>8.0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Sumit Jarhad</t>
        </is>
      </c>
      <c r="AI954" s="1" t="n">
        <v>44810.740069444444</v>
      </c>
      <c r="AJ954" t="n">
        <v>113.0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  <c r="BF954" t="inlineStr">
        <is>
          <t>06-09-2022</t>
        </is>
      </c>
      <c r="BG954" t="n">
        <v>101.0</v>
      </c>
      <c r="BH954" t="inlineStr">
        <is>
          <t>NO</t>
        </is>
      </c>
    </row>
    <row r="955">
      <c r="A955" t="inlineStr">
        <is>
          <t>WI22097172</t>
        </is>
      </c>
      <c r="B955" t="inlineStr">
        <is>
          <t>DATA_VALIDATION</t>
        </is>
      </c>
      <c r="C955" t="inlineStr">
        <is>
          <t>201330008510</t>
        </is>
      </c>
      <c r="D955" t="inlineStr">
        <is>
          <t>Folder</t>
        </is>
      </c>
      <c r="E955" s="2">
        <f>HYPERLINK("capsilon://?command=openfolder&amp;siteaddress=FAM.docvelocity-na8.net&amp;folderid=FXBBABB665-6945-6FFB-23A8-030F54651400","FX2209802")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MI220957387</t>
        </is>
      </c>
      <c r="J955" t="n">
        <v>227.0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44810.6778125</v>
      </c>
      <c r="P955" s="1" t="n">
        <v>44810.74650462963</v>
      </c>
      <c r="Q955" t="n">
        <v>4047.0</v>
      </c>
      <c r="R955" t="n">
        <v>1888.0</v>
      </c>
      <c r="S955" t="b">
        <v>0</v>
      </c>
      <c r="T955" t="inlineStr">
        <is>
          <t>N/A</t>
        </is>
      </c>
      <c r="U955" t="b">
        <v>0</v>
      </c>
      <c r="V955" t="inlineStr">
        <is>
          <t>Suraj Toradmal</t>
        </is>
      </c>
      <c r="W955" s="1" t="n">
        <v>44810.71833333333</v>
      </c>
      <c r="X955" t="n">
        <v>1308.0</v>
      </c>
      <c r="Y955" t="n">
        <v>140.0</v>
      </c>
      <c r="Z955" t="n">
        <v>0.0</v>
      </c>
      <c r="AA955" t="n">
        <v>140.0</v>
      </c>
      <c r="AB955" t="n">
        <v>52.0</v>
      </c>
      <c r="AC955" t="n">
        <v>18.0</v>
      </c>
      <c r="AD955" t="n">
        <v>87.0</v>
      </c>
      <c r="AE955" t="n">
        <v>0.0</v>
      </c>
      <c r="AF955" t="n">
        <v>0.0</v>
      </c>
      <c r="AG955" t="n">
        <v>0.0</v>
      </c>
      <c r="AH955" t="inlineStr">
        <is>
          <t>Sumit Jarhad</t>
        </is>
      </c>
      <c r="AI955" s="1" t="n">
        <v>44810.74650462963</v>
      </c>
      <c r="AJ955" t="n">
        <v>555.0</v>
      </c>
      <c r="AK955" t="n">
        <v>0.0</v>
      </c>
      <c r="AL955" t="n">
        <v>0.0</v>
      </c>
      <c r="AM955" t="n">
        <v>0.0</v>
      </c>
      <c r="AN955" t="n">
        <v>52.0</v>
      </c>
      <c r="AO955" t="n">
        <v>0.0</v>
      </c>
      <c r="AP955" t="n">
        <v>87.0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  <c r="BF955" t="inlineStr">
        <is>
          <t>06-09-2022</t>
        </is>
      </c>
      <c r="BG955" t="n">
        <v>98.0</v>
      </c>
      <c r="BH955" t="inlineStr">
        <is>
          <t>NO</t>
        </is>
      </c>
    </row>
    <row r="956">
      <c r="A956" t="inlineStr">
        <is>
          <t>WI22097176</t>
        </is>
      </c>
      <c r="B956" t="inlineStr">
        <is>
          <t>DATA_VALIDATION</t>
        </is>
      </c>
      <c r="C956" t="inlineStr">
        <is>
          <t>201300025040</t>
        </is>
      </c>
      <c r="D956" t="inlineStr">
        <is>
          <t>Folder</t>
        </is>
      </c>
      <c r="E956" s="2">
        <f>HYPERLINK("capsilon://?command=openfolder&amp;siteaddress=FAM.docvelocity-na8.net&amp;folderid=FX757621F2-18B0-6A77-0850-55C2BE4B7974","FX22086674")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MI220957395</t>
        </is>
      </c>
      <c r="J956" t="n">
        <v>162.0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1.0</v>
      </c>
      <c r="O956" s="1" t="n">
        <v>44810.679074074076</v>
      </c>
      <c r="P956" s="1" t="n">
        <v>44810.6828125</v>
      </c>
      <c r="Q956" t="n">
        <v>144.0</v>
      </c>
      <c r="R956" t="n">
        <v>179.0</v>
      </c>
      <c r="S956" t="b">
        <v>0</v>
      </c>
      <c r="T956" t="inlineStr">
        <is>
          <t>N/A</t>
        </is>
      </c>
      <c r="U956" t="b">
        <v>0</v>
      </c>
      <c r="V956" t="inlineStr">
        <is>
          <t>Shubham Karwate</t>
        </is>
      </c>
      <c r="W956" s="1" t="n">
        <v>44810.6828125</v>
      </c>
      <c r="X956" t="n">
        <v>179.0</v>
      </c>
      <c r="Y956" t="n">
        <v>0.0</v>
      </c>
      <c r="Z956" t="n">
        <v>0.0</v>
      </c>
      <c r="AA956" t="n">
        <v>0.0</v>
      </c>
      <c r="AB956" t="n">
        <v>0.0</v>
      </c>
      <c r="AC956" t="n">
        <v>0.0</v>
      </c>
      <c r="AD956" t="n">
        <v>162.0</v>
      </c>
      <c r="AE956" t="n">
        <v>154.0</v>
      </c>
      <c r="AF956" t="n">
        <v>0.0</v>
      </c>
      <c r="AG956" t="n">
        <v>5.0</v>
      </c>
      <c r="AH956" t="inlineStr">
        <is>
          <t>N/A</t>
        </is>
      </c>
      <c r="AI956" t="inlineStr">
        <is>
          <t>N/A</t>
        </is>
      </c>
      <c r="AJ956" t="inlineStr">
        <is>
          <t>N/A</t>
        </is>
      </c>
      <c r="AK956" t="inlineStr">
        <is>
          <t>N/A</t>
        </is>
      </c>
      <c r="AL956" t="inlineStr">
        <is>
          <t>N/A</t>
        </is>
      </c>
      <c r="AM956" t="inlineStr">
        <is>
          <t>N/A</t>
        </is>
      </c>
      <c r="AN956" t="inlineStr">
        <is>
          <t>N/A</t>
        </is>
      </c>
      <c r="AO956" t="inlineStr">
        <is>
          <t>N/A</t>
        </is>
      </c>
      <c r="AP956" t="inlineStr">
        <is>
          <t>N/A</t>
        </is>
      </c>
      <c r="AQ956" t="inlineStr">
        <is>
          <t>N/A</t>
        </is>
      </c>
      <c r="AR956" t="inlineStr">
        <is>
          <t>N/A</t>
        </is>
      </c>
      <c r="AS956" t="inlineStr">
        <is>
          <t>N/A</t>
        </is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  <c r="BF956" t="inlineStr">
        <is>
          <t>06-09-2022</t>
        </is>
      </c>
      <c r="BG956" t="n">
        <v>5.0</v>
      </c>
      <c r="BH956" t="inlineStr">
        <is>
          <t>NO</t>
        </is>
      </c>
    </row>
    <row r="957">
      <c r="A957" t="inlineStr">
        <is>
          <t>WI22097196</t>
        </is>
      </c>
      <c r="B957" t="inlineStr">
        <is>
          <t>DATA_VALIDATION</t>
        </is>
      </c>
      <c r="C957" t="inlineStr">
        <is>
          <t>201300025040</t>
        </is>
      </c>
      <c r="D957" t="inlineStr">
        <is>
          <t>Folder</t>
        </is>
      </c>
      <c r="E957" s="2">
        <f>HYPERLINK("capsilon://?command=openfolder&amp;siteaddress=FAM.docvelocity-na8.net&amp;folderid=FX757621F2-18B0-6A77-0850-55C2BE4B7974","FX22086674")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MI220957395</t>
        </is>
      </c>
      <c r="J957" t="n">
        <v>237.0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44810.6844212963</v>
      </c>
      <c r="P957" s="1" t="n">
        <v>44810.71341435185</v>
      </c>
      <c r="Q957" t="n">
        <v>298.0</v>
      </c>
      <c r="R957" t="n">
        <v>2207.0</v>
      </c>
      <c r="S957" t="b">
        <v>0</v>
      </c>
      <c r="T957" t="inlineStr">
        <is>
          <t>N/A</t>
        </is>
      </c>
      <c r="U957" t="b">
        <v>1</v>
      </c>
      <c r="V957" t="inlineStr">
        <is>
          <t>Shivani Narwade</t>
        </is>
      </c>
      <c r="W957" s="1" t="n">
        <v>44810.704722222225</v>
      </c>
      <c r="X957" t="n">
        <v>1307.0</v>
      </c>
      <c r="Y957" t="n">
        <v>214.0</v>
      </c>
      <c r="Z957" t="n">
        <v>0.0</v>
      </c>
      <c r="AA957" t="n">
        <v>214.0</v>
      </c>
      <c r="AB957" t="n">
        <v>0.0</v>
      </c>
      <c r="AC957" t="n">
        <v>59.0</v>
      </c>
      <c r="AD957" t="n">
        <v>23.0</v>
      </c>
      <c r="AE957" t="n">
        <v>0.0</v>
      </c>
      <c r="AF957" t="n">
        <v>0.0</v>
      </c>
      <c r="AG957" t="n">
        <v>0.0</v>
      </c>
      <c r="AH957" t="inlineStr">
        <is>
          <t>Sumit Jarhad</t>
        </is>
      </c>
      <c r="AI957" s="1" t="n">
        <v>44810.71341435185</v>
      </c>
      <c r="AJ957" t="n">
        <v>653.0</v>
      </c>
      <c r="AK957" t="n">
        <v>4.0</v>
      </c>
      <c r="AL957" t="n">
        <v>0.0</v>
      </c>
      <c r="AM957" t="n">
        <v>4.0</v>
      </c>
      <c r="AN957" t="n">
        <v>0.0</v>
      </c>
      <c r="AO957" t="n">
        <v>4.0</v>
      </c>
      <c r="AP957" t="n">
        <v>19.0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  <c r="BF957" t="inlineStr">
        <is>
          <t>06-09-2022</t>
        </is>
      </c>
      <c r="BG957" t="n">
        <v>41.0</v>
      </c>
      <c r="BH957" t="inlineStr">
        <is>
          <t>NO</t>
        </is>
      </c>
    </row>
    <row r="958">
      <c r="A958" t="inlineStr">
        <is>
          <t>WI22097200</t>
        </is>
      </c>
      <c r="B958" t="inlineStr">
        <is>
          <t>DATA_VALIDATION</t>
        </is>
      </c>
      <c r="C958" t="inlineStr">
        <is>
          <t>201300025182</t>
        </is>
      </c>
      <c r="D958" t="inlineStr">
        <is>
          <t>Folder</t>
        </is>
      </c>
      <c r="E958" s="2">
        <f>HYPERLINK("capsilon://?command=openfolder&amp;siteaddress=FAM.docvelocity-na8.net&amp;folderid=FX2AA3FEBC-0C3A-24C1-845D-B63021E5174D","FX2209513")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MI220957727</t>
        </is>
      </c>
      <c r="J958" t="n">
        <v>29.0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44810.685277777775</v>
      </c>
      <c r="P958" s="1" t="n">
        <v>44810.7430787037</v>
      </c>
      <c r="Q958" t="n">
        <v>4749.0</v>
      </c>
      <c r="R958" t="n">
        <v>245.0</v>
      </c>
      <c r="S958" t="b">
        <v>0</v>
      </c>
      <c r="T958" t="inlineStr">
        <is>
          <t>N/A</t>
        </is>
      </c>
      <c r="U958" t="b">
        <v>0</v>
      </c>
      <c r="V958" t="inlineStr">
        <is>
          <t>Shivani Narwade</t>
        </is>
      </c>
      <c r="W958" s="1" t="n">
        <v>44810.70568287037</v>
      </c>
      <c r="X958" t="n">
        <v>82.0</v>
      </c>
      <c r="Y958" t="n">
        <v>21.0</v>
      </c>
      <c r="Z958" t="n">
        <v>0.0</v>
      </c>
      <c r="AA958" t="n">
        <v>21.0</v>
      </c>
      <c r="AB958" t="n">
        <v>0.0</v>
      </c>
      <c r="AC958" t="n">
        <v>1.0</v>
      </c>
      <c r="AD958" t="n">
        <v>8.0</v>
      </c>
      <c r="AE958" t="n">
        <v>0.0</v>
      </c>
      <c r="AF958" t="n">
        <v>0.0</v>
      </c>
      <c r="AG958" t="n">
        <v>0.0</v>
      </c>
      <c r="AH958" t="inlineStr">
        <is>
          <t>Archana Bhujbal</t>
        </is>
      </c>
      <c r="AI958" s="1" t="n">
        <v>44810.7430787037</v>
      </c>
      <c r="AJ958" t="n">
        <v>163.0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8.0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  <c r="BF958" t="inlineStr">
        <is>
          <t>06-09-2022</t>
        </is>
      </c>
      <c r="BG958" t="n">
        <v>83.0</v>
      </c>
      <c r="BH958" t="inlineStr">
        <is>
          <t>NO</t>
        </is>
      </c>
    </row>
    <row r="959">
      <c r="A959" t="inlineStr">
        <is>
          <t>WI22097203</t>
        </is>
      </c>
      <c r="B959" t="inlineStr">
        <is>
          <t>DATA_VALIDATION</t>
        </is>
      </c>
      <c r="C959" t="inlineStr">
        <is>
          <t>201300025182</t>
        </is>
      </c>
      <c r="D959" t="inlineStr">
        <is>
          <t>Folder</t>
        </is>
      </c>
      <c r="E959" s="2">
        <f>HYPERLINK("capsilon://?command=openfolder&amp;siteaddress=FAM.docvelocity-na8.net&amp;folderid=FX2AA3FEBC-0C3A-24C1-845D-B63021E5174D","FX2209513")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MI220957731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44810.68571759259</v>
      </c>
      <c r="P959" s="1" t="n">
        <v>44810.74429398148</v>
      </c>
      <c r="Q959" t="n">
        <v>4757.0</v>
      </c>
      <c r="R959" t="n">
        <v>304.0</v>
      </c>
      <c r="S959" t="b">
        <v>0</v>
      </c>
      <c r="T959" t="inlineStr">
        <is>
          <t>N/A</t>
        </is>
      </c>
      <c r="U959" t="b">
        <v>0</v>
      </c>
      <c r="V959" t="inlineStr">
        <is>
          <t>Shivani Narwade</t>
        </is>
      </c>
      <c r="W959" s="1" t="n">
        <v>44810.709027777775</v>
      </c>
      <c r="X959" t="n">
        <v>175.0</v>
      </c>
      <c r="Y959" t="n">
        <v>21.0</v>
      </c>
      <c r="Z959" t="n">
        <v>0.0</v>
      </c>
      <c r="AA959" t="n">
        <v>21.0</v>
      </c>
      <c r="AB959" t="n">
        <v>0.0</v>
      </c>
      <c r="AC959" t="n">
        <v>0.0</v>
      </c>
      <c r="AD959" t="n">
        <v>7.0</v>
      </c>
      <c r="AE959" t="n">
        <v>0.0</v>
      </c>
      <c r="AF959" t="n">
        <v>0.0</v>
      </c>
      <c r="AG959" t="n">
        <v>0.0</v>
      </c>
      <c r="AH959" t="inlineStr">
        <is>
          <t>Archana Bhujbal</t>
        </is>
      </c>
      <c r="AI959" s="1" t="n">
        <v>44810.74429398148</v>
      </c>
      <c r="AJ959" t="n">
        <v>104.0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  <c r="BF959" t="inlineStr">
        <is>
          <t>06-09-2022</t>
        </is>
      </c>
      <c r="BG959" t="n">
        <v>84.0</v>
      </c>
      <c r="BH959" t="inlineStr">
        <is>
          <t>NO</t>
        </is>
      </c>
    </row>
    <row r="960">
      <c r="A960" t="inlineStr">
        <is>
          <t>WI22097204</t>
        </is>
      </c>
      <c r="B960" t="inlineStr">
        <is>
          <t>DATA_VALIDATION</t>
        </is>
      </c>
      <c r="C960" t="inlineStr">
        <is>
          <t>201300025182</t>
        </is>
      </c>
      <c r="D960" t="inlineStr">
        <is>
          <t>Folder</t>
        </is>
      </c>
      <c r="E960" s="2">
        <f>HYPERLINK("capsilon://?command=openfolder&amp;siteaddress=FAM.docvelocity-na8.net&amp;folderid=FX2AA3FEBC-0C3A-24C1-845D-B63021E5174D","FX2209513")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MI220957738</t>
        </is>
      </c>
      <c r="J960" t="n">
        <v>103.0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44810.685902777775</v>
      </c>
      <c r="P960" s="1" t="n">
        <v>44810.746354166666</v>
      </c>
      <c r="Q960" t="n">
        <v>4934.0</v>
      </c>
      <c r="R960" t="n">
        <v>289.0</v>
      </c>
      <c r="S960" t="b">
        <v>0</v>
      </c>
      <c r="T960" t="inlineStr">
        <is>
          <t>N/A</t>
        </is>
      </c>
      <c r="U960" t="b">
        <v>0</v>
      </c>
      <c r="V960" t="inlineStr">
        <is>
          <t>Shivani Narwade</t>
        </is>
      </c>
      <c r="W960" s="1" t="n">
        <v>44810.70699074074</v>
      </c>
      <c r="X960" t="n">
        <v>112.0</v>
      </c>
      <c r="Y960" t="n">
        <v>73.0</v>
      </c>
      <c r="Z960" t="n">
        <v>0.0</v>
      </c>
      <c r="AA960" t="n">
        <v>73.0</v>
      </c>
      <c r="AB960" t="n">
        <v>0.0</v>
      </c>
      <c r="AC960" t="n">
        <v>4.0</v>
      </c>
      <c r="AD960" t="n">
        <v>30.0</v>
      </c>
      <c r="AE960" t="n">
        <v>0.0</v>
      </c>
      <c r="AF960" t="n">
        <v>0.0</v>
      </c>
      <c r="AG960" t="n">
        <v>0.0</v>
      </c>
      <c r="AH960" t="inlineStr">
        <is>
          <t>Archana Bhujbal</t>
        </is>
      </c>
      <c r="AI960" s="1" t="n">
        <v>44810.746354166666</v>
      </c>
      <c r="AJ960" t="n">
        <v>177.0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30.0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  <c r="BF960" t="inlineStr">
        <is>
          <t>06-09-2022</t>
        </is>
      </c>
      <c r="BG960" t="n">
        <v>87.0</v>
      </c>
      <c r="BH960" t="inlineStr">
        <is>
          <t>NO</t>
        </is>
      </c>
    </row>
    <row r="961">
      <c r="A961" t="inlineStr">
        <is>
          <t>WI22097222</t>
        </is>
      </c>
      <c r="B961" t="inlineStr">
        <is>
          <t>DATA_VALIDATION</t>
        </is>
      </c>
      <c r="C961" t="inlineStr">
        <is>
          <t>201348000750</t>
        </is>
      </c>
      <c r="D961" t="inlineStr">
        <is>
          <t>Folder</t>
        </is>
      </c>
      <c r="E961" s="2">
        <f>HYPERLINK("capsilon://?command=openfolder&amp;siteaddress=FAM.docvelocity-na8.net&amp;folderid=FX4CDF29A8-0271-E58A-A05F-EF4B24862C76","FX22074992")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MI220958106</t>
        </is>
      </c>
      <c r="J961" t="n">
        <v>44.0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44810.69349537037</v>
      </c>
      <c r="P961" s="1" t="n">
        <v>44810.746666666666</v>
      </c>
      <c r="Q961" t="n">
        <v>4520.0</v>
      </c>
      <c r="R961" t="n">
        <v>74.0</v>
      </c>
      <c r="S961" t="b">
        <v>0</v>
      </c>
      <c r="T961" t="inlineStr">
        <is>
          <t>N/A</t>
        </is>
      </c>
      <c r="U961" t="b">
        <v>0</v>
      </c>
      <c r="V961" t="inlineStr">
        <is>
          <t>Shivani Narwade</t>
        </is>
      </c>
      <c r="W961" s="1" t="n">
        <v>44810.70949074074</v>
      </c>
      <c r="X961" t="n">
        <v>39.0</v>
      </c>
      <c r="Y961" t="n">
        <v>0.0</v>
      </c>
      <c r="Z961" t="n">
        <v>0.0</v>
      </c>
      <c r="AA961" t="n">
        <v>0.0</v>
      </c>
      <c r="AB961" t="n">
        <v>37.0</v>
      </c>
      <c r="AC961" t="n">
        <v>0.0</v>
      </c>
      <c r="AD961" t="n">
        <v>44.0</v>
      </c>
      <c r="AE961" t="n">
        <v>0.0</v>
      </c>
      <c r="AF961" t="n">
        <v>0.0</v>
      </c>
      <c r="AG961" t="n">
        <v>0.0</v>
      </c>
      <c r="AH961" t="inlineStr">
        <is>
          <t>Archana Bhujbal</t>
        </is>
      </c>
      <c r="AI961" s="1" t="n">
        <v>44810.746666666666</v>
      </c>
      <c r="AJ961" t="n">
        <v>27.0</v>
      </c>
      <c r="AK961" t="n">
        <v>0.0</v>
      </c>
      <c r="AL961" t="n">
        <v>0.0</v>
      </c>
      <c r="AM961" t="n">
        <v>0.0</v>
      </c>
      <c r="AN961" t="n">
        <v>37.0</v>
      </c>
      <c r="AO961" t="n">
        <v>0.0</v>
      </c>
      <c r="AP961" t="n">
        <v>44.0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  <c r="BF961" t="inlineStr">
        <is>
          <t>06-09-2022</t>
        </is>
      </c>
      <c r="BG961" t="n">
        <v>76.0</v>
      </c>
      <c r="BH961" t="inlineStr">
        <is>
          <t>NO</t>
        </is>
      </c>
    </row>
    <row r="962">
      <c r="A962" t="inlineStr">
        <is>
          <t>WI22097230</t>
        </is>
      </c>
      <c r="B962" t="inlineStr">
        <is>
          <t>DATA_VALIDATION</t>
        </is>
      </c>
      <c r="C962" t="inlineStr">
        <is>
          <t>201130014272</t>
        </is>
      </c>
      <c r="D962" t="inlineStr">
        <is>
          <t>Folder</t>
        </is>
      </c>
      <c r="E962" s="2">
        <f>HYPERLINK("capsilon://?command=openfolder&amp;siteaddress=FAM.docvelocity-na8.net&amp;folderid=FX7E8C8126-295E-74CA-EA57-EECC82480A22","FX2209983")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MI220958123</t>
        </is>
      </c>
      <c r="J962" t="n">
        <v>67.0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44810.69398148148</v>
      </c>
      <c r="P962" s="1" t="n">
        <v>44810.74674768518</v>
      </c>
      <c r="Q962" t="n">
        <v>4509.0</v>
      </c>
      <c r="R962" t="n">
        <v>50.0</v>
      </c>
      <c r="S962" t="b">
        <v>0</v>
      </c>
      <c r="T962" t="inlineStr">
        <is>
          <t>N/A</t>
        </is>
      </c>
      <c r="U962" t="b">
        <v>0</v>
      </c>
      <c r="V962" t="inlineStr">
        <is>
          <t>Nilesh Thakur</t>
        </is>
      </c>
      <c r="W962" s="1" t="n">
        <v>44810.70959490741</v>
      </c>
      <c r="X962" t="n">
        <v>22.0</v>
      </c>
      <c r="Y962" t="n">
        <v>0.0</v>
      </c>
      <c r="Z962" t="n">
        <v>0.0</v>
      </c>
      <c r="AA962" t="n">
        <v>0.0</v>
      </c>
      <c r="AB962" t="n">
        <v>52.0</v>
      </c>
      <c r="AC962" t="n">
        <v>0.0</v>
      </c>
      <c r="AD962" t="n">
        <v>67.0</v>
      </c>
      <c r="AE962" t="n">
        <v>0.0</v>
      </c>
      <c r="AF962" t="n">
        <v>0.0</v>
      </c>
      <c r="AG962" t="n">
        <v>0.0</v>
      </c>
      <c r="AH962" t="inlineStr">
        <is>
          <t>Sumit Jarhad</t>
        </is>
      </c>
      <c r="AI962" s="1" t="n">
        <v>44810.74674768518</v>
      </c>
      <c r="AJ962" t="n">
        <v>20.0</v>
      </c>
      <c r="AK962" t="n">
        <v>0.0</v>
      </c>
      <c r="AL962" t="n">
        <v>0.0</v>
      </c>
      <c r="AM962" t="n">
        <v>0.0</v>
      </c>
      <c r="AN962" t="n">
        <v>52.0</v>
      </c>
      <c r="AO962" t="n">
        <v>0.0</v>
      </c>
      <c r="AP962" t="n">
        <v>67.0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  <c r="BF962" t="inlineStr">
        <is>
          <t>06-09-2022</t>
        </is>
      </c>
      <c r="BG962" t="n">
        <v>75.0</v>
      </c>
      <c r="BH962" t="inlineStr">
        <is>
          <t>NO</t>
        </is>
      </c>
    </row>
    <row r="963">
      <c r="A963" t="inlineStr">
        <is>
          <t>WI22097257</t>
        </is>
      </c>
      <c r="B963" t="inlineStr">
        <is>
          <t>DATA_VALIDATION</t>
        </is>
      </c>
      <c r="C963" t="inlineStr">
        <is>
          <t>201330024978</t>
        </is>
      </c>
      <c r="D963" t="inlineStr">
        <is>
          <t>Folder</t>
        </is>
      </c>
      <c r="E963" s="2">
        <f>HYPERLINK("capsilon://?command=openfolder&amp;siteaddress=FAM.docvelocity-na8.net&amp;folderid=FXE2987211-B547-386A-05F1-79B2736CC85C","FX22087153")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MI220958335</t>
        </is>
      </c>
      <c r="J963" t="n">
        <v>50.0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44810.69799768519</v>
      </c>
      <c r="P963" s="1" t="n">
        <v>44810.74866898148</v>
      </c>
      <c r="Q963" t="n">
        <v>3692.0</v>
      </c>
      <c r="R963" t="n">
        <v>686.0</v>
      </c>
      <c r="S963" t="b">
        <v>0</v>
      </c>
      <c r="T963" t="inlineStr">
        <is>
          <t>N/A</t>
        </is>
      </c>
      <c r="U963" t="b">
        <v>0</v>
      </c>
      <c r="V963" t="inlineStr">
        <is>
          <t>Shivani Narwade</t>
        </is>
      </c>
      <c r="W963" s="1" t="n">
        <v>44810.71527777778</v>
      </c>
      <c r="X963" t="n">
        <v>500.0</v>
      </c>
      <c r="Y963" t="n">
        <v>50.0</v>
      </c>
      <c r="Z963" t="n">
        <v>0.0</v>
      </c>
      <c r="AA963" t="n">
        <v>50.0</v>
      </c>
      <c r="AB963" t="n">
        <v>0.0</v>
      </c>
      <c r="AC963" t="n">
        <v>14.0</v>
      </c>
      <c r="AD963" t="n">
        <v>0.0</v>
      </c>
      <c r="AE963" t="n">
        <v>0.0</v>
      </c>
      <c r="AF963" t="n">
        <v>0.0</v>
      </c>
      <c r="AG963" t="n">
        <v>0.0</v>
      </c>
      <c r="AH963" t="inlineStr">
        <is>
          <t>Archana Bhujbal</t>
        </is>
      </c>
      <c r="AI963" s="1" t="n">
        <v>44810.74866898148</v>
      </c>
      <c r="AJ963" t="n">
        <v>172.0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0.0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  <c r="BF963" t="inlineStr">
        <is>
          <t>06-09-2022</t>
        </is>
      </c>
      <c r="BG963" t="n">
        <v>72.0</v>
      </c>
      <c r="BH963" t="inlineStr">
        <is>
          <t>NO</t>
        </is>
      </c>
    </row>
    <row r="964">
      <c r="A964" t="inlineStr">
        <is>
          <t>WI22097267</t>
        </is>
      </c>
      <c r="B964" t="inlineStr">
        <is>
          <t>DATA_VALIDATION</t>
        </is>
      </c>
      <c r="C964" t="inlineStr">
        <is>
          <t>201348000812</t>
        </is>
      </c>
      <c r="D964" t="inlineStr">
        <is>
          <t>Folder</t>
        </is>
      </c>
      <c r="E964" s="2">
        <f>HYPERLINK("capsilon://?command=openfolder&amp;siteaddress=FAM.docvelocity-na8.net&amp;folderid=FX8E5B5E35-1689-3568-8EC7-1D746D9E19DE","FX22084466")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MI220958531</t>
        </is>
      </c>
      <c r="J964" t="n">
        <v>44.0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44810.70244212963</v>
      </c>
      <c r="P964" s="1" t="n">
        <v>44810.7471875</v>
      </c>
      <c r="Q964" t="n">
        <v>3781.0</v>
      </c>
      <c r="R964" t="n">
        <v>85.0</v>
      </c>
      <c r="S964" t="b">
        <v>0</v>
      </c>
      <c r="T964" t="inlineStr">
        <is>
          <t>N/A</t>
        </is>
      </c>
      <c r="U964" t="b">
        <v>0</v>
      </c>
      <c r="V964" t="inlineStr">
        <is>
          <t>Nilesh Thakur</t>
        </is>
      </c>
      <c r="W964" s="1" t="n">
        <v>44810.710023148145</v>
      </c>
      <c r="X964" t="n">
        <v>36.0</v>
      </c>
      <c r="Y964" t="n">
        <v>0.0</v>
      </c>
      <c r="Z964" t="n">
        <v>0.0</v>
      </c>
      <c r="AA964" t="n">
        <v>0.0</v>
      </c>
      <c r="AB964" t="n">
        <v>37.0</v>
      </c>
      <c r="AC964" t="n">
        <v>0.0</v>
      </c>
      <c r="AD964" t="n">
        <v>44.0</v>
      </c>
      <c r="AE964" t="n">
        <v>0.0</v>
      </c>
      <c r="AF964" t="n">
        <v>0.0</v>
      </c>
      <c r="AG964" t="n">
        <v>0.0</v>
      </c>
      <c r="AH964" t="inlineStr">
        <is>
          <t>Sumit Jarhad</t>
        </is>
      </c>
      <c r="AI964" s="1" t="n">
        <v>44810.7471875</v>
      </c>
      <c r="AJ964" t="n">
        <v>37.0</v>
      </c>
      <c r="AK964" t="n">
        <v>0.0</v>
      </c>
      <c r="AL964" t="n">
        <v>0.0</v>
      </c>
      <c r="AM964" t="n">
        <v>0.0</v>
      </c>
      <c r="AN964" t="n">
        <v>37.0</v>
      </c>
      <c r="AO964" t="n">
        <v>0.0</v>
      </c>
      <c r="AP964" t="n">
        <v>44.0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  <c r="BF964" t="inlineStr">
        <is>
          <t>06-09-2022</t>
        </is>
      </c>
      <c r="BG964" t="n">
        <v>64.0</v>
      </c>
      <c r="BH964" t="inlineStr">
        <is>
          <t>NO</t>
        </is>
      </c>
    </row>
    <row r="965">
      <c r="A965" t="inlineStr">
        <is>
          <t>WI22097303</t>
        </is>
      </c>
      <c r="B965" t="inlineStr">
        <is>
          <t>DATA_VALIDATION</t>
        </is>
      </c>
      <c r="C965" t="inlineStr">
        <is>
          <t>201108001014</t>
        </is>
      </c>
      <c r="D965" t="inlineStr">
        <is>
          <t>Folder</t>
        </is>
      </c>
      <c r="E965" s="2">
        <f>HYPERLINK("capsilon://?command=openfolder&amp;siteaddress=FAM.docvelocity-na8.net&amp;folderid=FX2EE471CD-9698-6EF9-DD57-32E475990365","FX2209183")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MI220958828</t>
        </is>
      </c>
      <c r="J965" t="n">
        <v>89.0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1.0</v>
      </c>
      <c r="O965" s="1" t="n">
        <v>44810.712592592594</v>
      </c>
      <c r="P965" s="1" t="n">
        <v>44810.71704861111</v>
      </c>
      <c r="Q965" t="n">
        <v>233.0</v>
      </c>
      <c r="R965" t="n">
        <v>152.0</v>
      </c>
      <c r="S965" t="b">
        <v>0</v>
      </c>
      <c r="T965" t="inlineStr">
        <is>
          <t>N/A</t>
        </is>
      </c>
      <c r="U965" t="b">
        <v>0</v>
      </c>
      <c r="V965" t="inlineStr">
        <is>
          <t>Shivani Narwade</t>
        </is>
      </c>
      <c r="W965" s="1" t="n">
        <v>44810.71704861111</v>
      </c>
      <c r="X965" t="n">
        <v>152.0</v>
      </c>
      <c r="Y965" t="n">
        <v>0.0</v>
      </c>
      <c r="Z965" t="n">
        <v>0.0</v>
      </c>
      <c r="AA965" t="n">
        <v>0.0</v>
      </c>
      <c r="AB965" t="n">
        <v>0.0</v>
      </c>
      <c r="AC965" t="n">
        <v>0.0</v>
      </c>
      <c r="AD965" t="n">
        <v>89.0</v>
      </c>
      <c r="AE965" t="n">
        <v>81.0</v>
      </c>
      <c r="AF965" t="n">
        <v>0.0</v>
      </c>
      <c r="AG965" t="n">
        <v>3.0</v>
      </c>
      <c r="AH965" t="inlineStr">
        <is>
          <t>N/A</t>
        </is>
      </c>
      <c r="AI965" t="inlineStr">
        <is>
          <t>N/A</t>
        </is>
      </c>
      <c r="AJ965" t="inlineStr">
        <is>
          <t>N/A</t>
        </is>
      </c>
      <c r="AK965" t="inlineStr">
        <is>
          <t>N/A</t>
        </is>
      </c>
      <c r="AL965" t="inlineStr">
        <is>
          <t>N/A</t>
        </is>
      </c>
      <c r="AM965" t="inlineStr">
        <is>
          <t>N/A</t>
        </is>
      </c>
      <c r="AN965" t="inlineStr">
        <is>
          <t>N/A</t>
        </is>
      </c>
      <c r="AO965" t="inlineStr">
        <is>
          <t>N/A</t>
        </is>
      </c>
      <c r="AP965" t="inlineStr">
        <is>
          <t>N/A</t>
        </is>
      </c>
      <c r="AQ965" t="inlineStr">
        <is>
          <t>N/A</t>
        </is>
      </c>
      <c r="AR965" t="inlineStr">
        <is>
          <t>N/A</t>
        </is>
      </c>
      <c r="AS965" t="inlineStr">
        <is>
          <t>N/A</t>
        </is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  <c r="BF965" t="inlineStr">
        <is>
          <t>06-09-2022</t>
        </is>
      </c>
      <c r="BG965" t="n">
        <v>6.0</v>
      </c>
      <c r="BH965" t="inlineStr">
        <is>
          <t>NO</t>
        </is>
      </c>
    </row>
    <row r="966">
      <c r="A966" t="inlineStr">
        <is>
          <t>WI22097308</t>
        </is>
      </c>
      <c r="B966" t="inlineStr">
        <is>
          <t>DATA_VALIDATION</t>
        </is>
      </c>
      <c r="C966" t="inlineStr">
        <is>
          <t>201330008464</t>
        </is>
      </c>
      <c r="D966" t="inlineStr">
        <is>
          <t>Folder</t>
        </is>
      </c>
      <c r="E966" s="2">
        <f>HYPERLINK("capsilon://?command=openfolder&amp;siteaddress=FAM.docvelocity-na8.net&amp;folderid=FXA87AB50D-D329-AAD8-CE7D-D1F467E88C18","FX22088467")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MI220958908</t>
        </is>
      </c>
      <c r="J966" t="n">
        <v>44.0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44810.714791666665</v>
      </c>
      <c r="P966" s="1" t="n">
        <v>44810.75412037037</v>
      </c>
      <c r="Q966" t="n">
        <v>2576.0</v>
      </c>
      <c r="R966" t="n">
        <v>822.0</v>
      </c>
      <c r="S966" t="b">
        <v>0</v>
      </c>
      <c r="T966" t="inlineStr">
        <is>
          <t>N/A</t>
        </is>
      </c>
      <c r="U966" t="b">
        <v>0</v>
      </c>
      <c r="V966" t="inlineStr">
        <is>
          <t>Shivani Narwade</t>
        </is>
      </c>
      <c r="W966" s="1" t="n">
        <v>44810.71965277778</v>
      </c>
      <c r="X966" t="n">
        <v>224.0</v>
      </c>
      <c r="Y966" t="n">
        <v>37.0</v>
      </c>
      <c r="Z966" t="n">
        <v>0.0</v>
      </c>
      <c r="AA966" t="n">
        <v>37.0</v>
      </c>
      <c r="AB966" t="n">
        <v>0.0</v>
      </c>
      <c r="AC966" t="n">
        <v>8.0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Sumit Jarhad</t>
        </is>
      </c>
      <c r="AI966" s="1" t="n">
        <v>44810.75412037037</v>
      </c>
      <c r="AJ966" t="n">
        <v>598.0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  <c r="BF966" t="inlineStr">
        <is>
          <t>06-09-2022</t>
        </is>
      </c>
      <c r="BG966" t="n">
        <v>56.0</v>
      </c>
      <c r="BH966" t="inlineStr">
        <is>
          <t>NO</t>
        </is>
      </c>
    </row>
    <row r="967">
      <c r="A967" t="inlineStr">
        <is>
          <t>WI22097311</t>
        </is>
      </c>
      <c r="B967" t="inlineStr">
        <is>
          <t>DATA_VALIDATION</t>
        </is>
      </c>
      <c r="C967" t="inlineStr">
        <is>
          <t>201308008831</t>
        </is>
      </c>
      <c r="D967" t="inlineStr">
        <is>
          <t>Folder</t>
        </is>
      </c>
      <c r="E967" s="2">
        <f>HYPERLINK("capsilon://?command=openfolder&amp;siteaddress=FAM.docvelocity-na8.net&amp;folderid=FX28FF4FA0-F5B7-928A-C20F-C9A0DA8D6042","FX22086742")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MI220958895</t>
        </is>
      </c>
      <c r="J967" t="n">
        <v>348.0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44810.71538194444</v>
      </c>
      <c r="P967" s="1" t="n">
        <v>44810.741527777776</v>
      </c>
      <c r="Q967" t="n">
        <v>1636.0</v>
      </c>
      <c r="R967" t="n">
        <v>623.0</v>
      </c>
      <c r="S967" t="b">
        <v>0</v>
      </c>
      <c r="T967" t="inlineStr">
        <is>
          <t>N/A</t>
        </is>
      </c>
      <c r="U967" t="b">
        <v>0</v>
      </c>
      <c r="V967" t="inlineStr">
        <is>
          <t>Shubham Karwate</t>
        </is>
      </c>
      <c r="W967" s="1" t="n">
        <v>44810.741527777776</v>
      </c>
      <c r="X967" t="n">
        <v>327.0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348.0</v>
      </c>
      <c r="AE967" t="n">
        <v>312.0</v>
      </c>
      <c r="AF967" t="n">
        <v>0.0</v>
      </c>
      <c r="AG967" t="n">
        <v>10.0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  <c r="BF967" t="inlineStr">
        <is>
          <t>06-09-2022</t>
        </is>
      </c>
      <c r="BG967" t="n">
        <v>37.0</v>
      </c>
      <c r="BH967" t="inlineStr">
        <is>
          <t>NO</t>
        </is>
      </c>
    </row>
    <row r="968">
      <c r="A968" t="inlineStr">
        <is>
          <t>WI22097321</t>
        </is>
      </c>
      <c r="B968" t="inlineStr">
        <is>
          <t>DATA_VALIDATION</t>
        </is>
      </c>
      <c r="C968" t="inlineStr">
        <is>
          <t>201108001014</t>
        </is>
      </c>
      <c r="D968" t="inlineStr">
        <is>
          <t>Folder</t>
        </is>
      </c>
      <c r="E968" s="2">
        <f>HYPERLINK("capsilon://?command=openfolder&amp;siteaddress=FAM.docvelocity-na8.net&amp;folderid=FX2EE471CD-9698-6EF9-DD57-32E475990365","FX2209183")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MI220958828</t>
        </is>
      </c>
      <c r="J968" t="n">
        <v>116.0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44810.71836805555</v>
      </c>
      <c r="P968" s="1" t="n">
        <v>44810.73875</v>
      </c>
      <c r="Q968" t="n">
        <v>768.0</v>
      </c>
      <c r="R968" t="n">
        <v>993.0</v>
      </c>
      <c r="S968" t="b">
        <v>0</v>
      </c>
      <c r="T968" t="inlineStr">
        <is>
          <t>N/A</t>
        </is>
      </c>
      <c r="U968" t="b">
        <v>1</v>
      </c>
      <c r="V968" t="inlineStr">
        <is>
          <t>Suraj Toradmal</t>
        </is>
      </c>
      <c r="W968" s="1" t="n">
        <v>44810.72452546296</v>
      </c>
      <c r="X968" t="n">
        <v>471.0</v>
      </c>
      <c r="Y968" t="n">
        <v>99.0</v>
      </c>
      <c r="Z968" t="n">
        <v>0.0</v>
      </c>
      <c r="AA968" t="n">
        <v>99.0</v>
      </c>
      <c r="AB968" t="n">
        <v>0.0</v>
      </c>
      <c r="AC968" t="n">
        <v>8.0</v>
      </c>
      <c r="AD968" t="n">
        <v>17.0</v>
      </c>
      <c r="AE968" t="n">
        <v>0.0</v>
      </c>
      <c r="AF968" t="n">
        <v>0.0</v>
      </c>
      <c r="AG968" t="n">
        <v>0.0</v>
      </c>
      <c r="AH968" t="inlineStr">
        <is>
          <t>Sumit Jarhad</t>
        </is>
      </c>
      <c r="AI968" s="1" t="n">
        <v>44810.73875</v>
      </c>
      <c r="AJ968" t="n">
        <v>522.0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17.0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  <c r="BF968" t="inlineStr">
        <is>
          <t>06-09-2022</t>
        </is>
      </c>
      <c r="BG968" t="n">
        <v>29.0</v>
      </c>
      <c r="BH968" t="inlineStr">
        <is>
          <t>NO</t>
        </is>
      </c>
    </row>
    <row r="969">
      <c r="A969" t="inlineStr">
        <is>
          <t>WI2209735</t>
        </is>
      </c>
      <c r="B969" t="inlineStr">
        <is>
          <t>DATA_VALIDATION</t>
        </is>
      </c>
      <c r="C969" t="inlineStr">
        <is>
          <t>201300025014</t>
        </is>
      </c>
      <c r="D969" t="inlineStr">
        <is>
          <t>Folder</t>
        </is>
      </c>
      <c r="E969" s="2">
        <f>HYPERLINK("capsilon://?command=openfolder&amp;siteaddress=FAM.docvelocity-na8.net&amp;folderid=FXD758CB2C-28FC-1EBF-659C-30343D5BAED0","FX22085950")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MI22095763</t>
        </is>
      </c>
      <c r="J969" t="n">
        <v>364.0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44805.464583333334</v>
      </c>
      <c r="P969" s="1" t="n">
        <v>44805.5162037037</v>
      </c>
      <c r="Q969" t="n">
        <v>4161.0</v>
      </c>
      <c r="R969" t="n">
        <v>299.0</v>
      </c>
      <c r="S969" t="b">
        <v>0</v>
      </c>
      <c r="T969" t="inlineStr">
        <is>
          <t>N/A</t>
        </is>
      </c>
      <c r="U969" t="b">
        <v>0</v>
      </c>
      <c r="V969" t="inlineStr">
        <is>
          <t>Vikash Suryakanth Parmar</t>
        </is>
      </c>
      <c r="W969" s="1" t="n">
        <v>44805.5162037037</v>
      </c>
      <c r="X969" t="n">
        <v>230.0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364.0</v>
      </c>
      <c r="AE969" t="n">
        <v>349.0</v>
      </c>
      <c r="AF969" t="n">
        <v>0.0</v>
      </c>
      <c r="AG969" t="n">
        <v>6.0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  <c r="BF969" t="inlineStr">
        <is>
          <t>01-09-2022</t>
        </is>
      </c>
      <c r="BG969" t="n">
        <v>74.0</v>
      </c>
      <c r="BH969" t="inlineStr">
        <is>
          <t>NO</t>
        </is>
      </c>
    </row>
    <row r="970">
      <c r="A970" t="inlineStr">
        <is>
          <t>WI22097380</t>
        </is>
      </c>
      <c r="B970" t="inlineStr">
        <is>
          <t>DATA_VALIDATION</t>
        </is>
      </c>
      <c r="C970" t="inlineStr">
        <is>
          <t>201330008191</t>
        </is>
      </c>
      <c r="D970" t="inlineStr">
        <is>
          <t>Folder</t>
        </is>
      </c>
      <c r="E970" s="2">
        <f>HYPERLINK("capsilon://?command=openfolder&amp;siteaddress=FAM.docvelocity-na8.net&amp;folderid=FXF2FD3D67-D293-798F-61CB-814C98B119D2","FX22081696")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MI220959798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44810.74320601852</v>
      </c>
      <c r="P970" s="1" t="n">
        <v>44810.78900462963</v>
      </c>
      <c r="Q970" t="n">
        <v>3500.0</v>
      </c>
      <c r="R970" t="n">
        <v>457.0</v>
      </c>
      <c r="S970" t="b">
        <v>0</v>
      </c>
      <c r="T970" t="inlineStr">
        <is>
          <t>N/A</t>
        </is>
      </c>
      <c r="U970" t="b">
        <v>0</v>
      </c>
      <c r="V970" t="inlineStr">
        <is>
          <t>Shivani Narwade</t>
        </is>
      </c>
      <c r="W970" s="1" t="n">
        <v>44810.77116898148</v>
      </c>
      <c r="X970" t="n">
        <v>148.0</v>
      </c>
      <c r="Y970" t="n">
        <v>20.0</v>
      </c>
      <c r="Z970" t="n">
        <v>0.0</v>
      </c>
      <c r="AA970" t="n">
        <v>20.0</v>
      </c>
      <c r="AB970" t="n">
        <v>0.0</v>
      </c>
      <c r="AC970" t="n">
        <v>5.0</v>
      </c>
      <c r="AD970" t="n">
        <v>8.0</v>
      </c>
      <c r="AE970" t="n">
        <v>0.0</v>
      </c>
      <c r="AF970" t="n">
        <v>0.0</v>
      </c>
      <c r="AG970" t="n">
        <v>0.0</v>
      </c>
      <c r="AH970" t="inlineStr">
        <is>
          <t>Vikash Suryakanth Parmar</t>
        </is>
      </c>
      <c r="AI970" s="1" t="n">
        <v>44810.78900462963</v>
      </c>
      <c r="AJ970" t="n">
        <v>182.0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8.0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  <c r="BF970" t="inlineStr">
        <is>
          <t>06-09-2022</t>
        </is>
      </c>
      <c r="BG970" t="n">
        <v>65.0</v>
      </c>
      <c r="BH970" t="inlineStr">
        <is>
          <t>NO</t>
        </is>
      </c>
    </row>
    <row r="971">
      <c r="A971" t="inlineStr">
        <is>
          <t>WI22097382</t>
        </is>
      </c>
      <c r="B971" t="inlineStr">
        <is>
          <t>DATA_VALIDATION</t>
        </is>
      </c>
      <c r="C971" t="inlineStr">
        <is>
          <t>201308008831</t>
        </is>
      </c>
      <c r="D971" t="inlineStr">
        <is>
          <t>Folder</t>
        </is>
      </c>
      <c r="E971" s="2">
        <f>HYPERLINK("capsilon://?command=openfolder&amp;siteaddress=FAM.docvelocity-na8.net&amp;folderid=FX28FF4FA0-F5B7-928A-C20F-C9A0DA8D6042","FX22086742")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MI220958895</t>
        </is>
      </c>
      <c r="J971" t="n">
        <v>495.0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44810.743472222224</v>
      </c>
      <c r="P971" s="1" t="n">
        <v>44810.84574074074</v>
      </c>
      <c r="Q971" t="n">
        <v>3938.0</v>
      </c>
      <c r="R971" t="n">
        <v>4898.0</v>
      </c>
      <c r="S971" t="b">
        <v>0</v>
      </c>
      <c r="T971" t="inlineStr">
        <is>
          <t>N/A</t>
        </is>
      </c>
      <c r="U971" t="b">
        <v>1</v>
      </c>
      <c r="V971" t="inlineStr">
        <is>
          <t>Suraj Toradmal</t>
        </is>
      </c>
      <c r="W971" s="1" t="n">
        <v>44810.80806712963</v>
      </c>
      <c r="X971" t="n">
        <v>4116.0</v>
      </c>
      <c r="Y971" t="n">
        <v>472.0</v>
      </c>
      <c r="Z971" t="n">
        <v>0.0</v>
      </c>
      <c r="AA971" t="n">
        <v>472.0</v>
      </c>
      <c r="AB971" t="n">
        <v>21.0</v>
      </c>
      <c r="AC971" t="n">
        <v>228.0</v>
      </c>
      <c r="AD971" t="n">
        <v>23.0</v>
      </c>
      <c r="AE971" t="n">
        <v>0.0</v>
      </c>
      <c r="AF971" t="n">
        <v>0.0</v>
      </c>
      <c r="AG971" t="n">
        <v>0.0</v>
      </c>
      <c r="AH971" t="inlineStr">
        <is>
          <t>Vikash Suryakanth Parmar</t>
        </is>
      </c>
      <c r="AI971" s="1" t="n">
        <v>44810.84574074074</v>
      </c>
      <c r="AJ971" t="n">
        <v>685.0</v>
      </c>
      <c r="AK971" t="n">
        <v>0.0</v>
      </c>
      <c r="AL971" t="n">
        <v>0.0</v>
      </c>
      <c r="AM971" t="n">
        <v>0.0</v>
      </c>
      <c r="AN971" t="n">
        <v>21.0</v>
      </c>
      <c r="AO971" t="n">
        <v>0.0</v>
      </c>
      <c r="AP971" t="n">
        <v>23.0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  <c r="BF971" t="inlineStr">
        <is>
          <t>06-09-2022</t>
        </is>
      </c>
      <c r="BG971" t="n">
        <v>147.0</v>
      </c>
      <c r="BH971" t="inlineStr">
        <is>
          <t>NO</t>
        </is>
      </c>
    </row>
    <row r="972">
      <c r="A972" t="inlineStr">
        <is>
          <t>WI22097400</t>
        </is>
      </c>
      <c r="B972" t="inlineStr">
        <is>
          <t>DATA_VALIDATION</t>
        </is>
      </c>
      <c r="C972" t="inlineStr">
        <is>
          <t>201330008464</t>
        </is>
      </c>
      <c r="D972" t="inlineStr">
        <is>
          <t>Folder</t>
        </is>
      </c>
      <c r="E972" s="2">
        <f>HYPERLINK("capsilon://?command=openfolder&amp;siteaddress=FAM.docvelocity-na8.net&amp;folderid=FXA87AB50D-D329-AAD8-CE7D-D1F467E88C18","FX22088467")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MI220960445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44810.76868055556</v>
      </c>
      <c r="P972" s="1" t="n">
        <v>44810.79087962963</v>
      </c>
      <c r="Q972" t="n">
        <v>1514.0</v>
      </c>
      <c r="R972" t="n">
        <v>404.0</v>
      </c>
      <c r="S972" t="b">
        <v>0</v>
      </c>
      <c r="T972" t="inlineStr">
        <is>
          <t>N/A</t>
        </is>
      </c>
      <c r="U972" t="b">
        <v>0</v>
      </c>
      <c r="V972" t="inlineStr">
        <is>
          <t>Shivani Narwade</t>
        </is>
      </c>
      <c r="W972" s="1" t="n">
        <v>44810.773993055554</v>
      </c>
      <c r="X972" t="n">
        <v>243.0</v>
      </c>
      <c r="Y972" t="n">
        <v>21.0</v>
      </c>
      <c r="Z972" t="n">
        <v>0.0</v>
      </c>
      <c r="AA972" t="n">
        <v>21.0</v>
      </c>
      <c r="AB972" t="n">
        <v>0.0</v>
      </c>
      <c r="AC972" t="n">
        <v>19.0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Vikash Suryakanth Parmar</t>
        </is>
      </c>
      <c r="AI972" s="1" t="n">
        <v>44810.79087962963</v>
      </c>
      <c r="AJ972" t="n">
        <v>161.0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  <c r="BF972" t="inlineStr">
        <is>
          <t>06-09-2022</t>
        </is>
      </c>
      <c r="BG972" t="n">
        <v>31.0</v>
      </c>
      <c r="BH972" t="inlineStr">
        <is>
          <t>NO</t>
        </is>
      </c>
    </row>
    <row r="973">
      <c r="A973" t="inlineStr">
        <is>
          <t>WI22097401</t>
        </is>
      </c>
      <c r="B973" t="inlineStr">
        <is>
          <t>DATA_VALIDATION</t>
        </is>
      </c>
      <c r="C973" t="inlineStr">
        <is>
          <t>201330008464</t>
        </is>
      </c>
      <c r="D973" t="inlineStr">
        <is>
          <t>Folder</t>
        </is>
      </c>
      <c r="E973" s="2">
        <f>HYPERLINK("capsilon://?command=openfolder&amp;siteaddress=FAM.docvelocity-na8.net&amp;folderid=FXA87AB50D-D329-AAD8-CE7D-D1F467E88C18","FX22088467")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MI220960459</t>
        </is>
      </c>
      <c r="J973" t="n">
        <v>28.0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44810.76918981481</v>
      </c>
      <c r="P973" s="1" t="n">
        <v>44810.79355324074</v>
      </c>
      <c r="Q973" t="n">
        <v>1634.0</v>
      </c>
      <c r="R973" t="n">
        <v>471.0</v>
      </c>
      <c r="S973" t="b">
        <v>0</v>
      </c>
      <c r="T973" t="inlineStr">
        <is>
          <t>N/A</t>
        </is>
      </c>
      <c r="U973" t="b">
        <v>0</v>
      </c>
      <c r="V973" t="inlineStr">
        <is>
          <t>Shivani Narwade</t>
        </is>
      </c>
      <c r="W973" s="1" t="n">
        <v>44810.77678240741</v>
      </c>
      <c r="X973" t="n">
        <v>241.0</v>
      </c>
      <c r="Y973" t="n">
        <v>21.0</v>
      </c>
      <c r="Z973" t="n">
        <v>0.0</v>
      </c>
      <c r="AA973" t="n">
        <v>21.0</v>
      </c>
      <c r="AB973" t="n">
        <v>0.0</v>
      </c>
      <c r="AC973" t="n">
        <v>10.0</v>
      </c>
      <c r="AD973" t="n">
        <v>7.0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44810.79355324074</v>
      </c>
      <c r="AJ973" t="n">
        <v>230.0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7.0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  <c r="BF973" t="inlineStr">
        <is>
          <t>06-09-2022</t>
        </is>
      </c>
      <c r="BG973" t="n">
        <v>35.0</v>
      </c>
      <c r="BH973" t="inlineStr">
        <is>
          <t>NO</t>
        </is>
      </c>
    </row>
    <row r="974">
      <c r="A974" t="inlineStr">
        <is>
          <t>WI22097402</t>
        </is>
      </c>
      <c r="B974" t="inlineStr">
        <is>
          <t>DATA_VALIDATION</t>
        </is>
      </c>
      <c r="C974" t="inlineStr">
        <is>
          <t>201330008464</t>
        </is>
      </c>
      <c r="D974" t="inlineStr">
        <is>
          <t>Folder</t>
        </is>
      </c>
      <c r="E974" s="2">
        <f>HYPERLINK("capsilon://?command=openfolder&amp;siteaddress=FAM.docvelocity-na8.net&amp;folderid=FXA87AB50D-D329-AAD8-CE7D-D1F467E88C18","FX22088467")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MI220960463</t>
        </is>
      </c>
      <c r="J974" t="n">
        <v>28.0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44810.76930555556</v>
      </c>
      <c r="P974" s="1" t="n">
        <v>44810.80673611111</v>
      </c>
      <c r="Q974" t="n">
        <v>2628.0</v>
      </c>
      <c r="R974" t="n">
        <v>606.0</v>
      </c>
      <c r="S974" t="b">
        <v>0</v>
      </c>
      <c r="T974" t="inlineStr">
        <is>
          <t>N/A</t>
        </is>
      </c>
      <c r="U974" t="b">
        <v>0</v>
      </c>
      <c r="V974" t="inlineStr">
        <is>
          <t>Shivani Narwade</t>
        </is>
      </c>
      <c r="W974" s="1" t="n">
        <v>44810.794895833336</v>
      </c>
      <c r="X974" t="n">
        <v>487.0</v>
      </c>
      <c r="Y974" t="n">
        <v>21.0</v>
      </c>
      <c r="Z974" t="n">
        <v>0.0</v>
      </c>
      <c r="AA974" t="n">
        <v>21.0</v>
      </c>
      <c r="AB974" t="n">
        <v>0.0</v>
      </c>
      <c r="AC974" t="n">
        <v>20.0</v>
      </c>
      <c r="AD974" t="n">
        <v>7.0</v>
      </c>
      <c r="AE974" t="n">
        <v>0.0</v>
      </c>
      <c r="AF974" t="n">
        <v>0.0</v>
      </c>
      <c r="AG974" t="n">
        <v>0.0</v>
      </c>
      <c r="AH974" t="inlineStr">
        <is>
          <t>Sumit Jarhad</t>
        </is>
      </c>
      <c r="AI974" s="1" t="n">
        <v>44810.80673611111</v>
      </c>
      <c r="AJ974" t="n">
        <v>119.0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7.0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  <c r="BF974" t="inlineStr">
        <is>
          <t>06-09-2022</t>
        </is>
      </c>
      <c r="BG974" t="n">
        <v>53.0</v>
      </c>
      <c r="BH974" t="inlineStr">
        <is>
          <t>NO</t>
        </is>
      </c>
    </row>
    <row r="975">
      <c r="A975" t="inlineStr">
        <is>
          <t>WI22097488</t>
        </is>
      </c>
      <c r="B975" t="inlineStr">
        <is>
          <t>DATA_VALIDATION</t>
        </is>
      </c>
      <c r="C975" t="inlineStr">
        <is>
          <t>201330008526</t>
        </is>
      </c>
      <c r="D975" t="inlineStr">
        <is>
          <t>Folder</t>
        </is>
      </c>
      <c r="E975" s="2">
        <f>HYPERLINK("capsilon://?command=openfolder&amp;siteaddress=FAM.docvelocity-na8.net&amp;folderid=FXBC72737C-5BC5-9EF4-D4A1-C9CB413C5E75","FX22091164")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MI220961675</t>
        </is>
      </c>
      <c r="J975" t="n">
        <v>340.0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1.0</v>
      </c>
      <c r="O975" s="1" t="n">
        <v>44810.847337962965</v>
      </c>
      <c r="P975" s="1" t="n">
        <v>44810.86001157408</v>
      </c>
      <c r="Q975" t="n">
        <v>914.0</v>
      </c>
      <c r="R975" t="n">
        <v>181.0</v>
      </c>
      <c r="S975" t="b">
        <v>0</v>
      </c>
      <c r="T975" t="inlineStr">
        <is>
          <t>N/A</t>
        </is>
      </c>
      <c r="U975" t="b">
        <v>0</v>
      </c>
      <c r="V975" t="inlineStr">
        <is>
          <t>Kalyani Mane</t>
        </is>
      </c>
      <c r="W975" s="1" t="n">
        <v>44810.86001157408</v>
      </c>
      <c r="X975" t="n">
        <v>181.0</v>
      </c>
      <c r="Y975" t="n">
        <v>0.0</v>
      </c>
      <c r="Z975" t="n">
        <v>0.0</v>
      </c>
      <c r="AA975" t="n">
        <v>0.0</v>
      </c>
      <c r="AB975" t="n">
        <v>0.0</v>
      </c>
      <c r="AC975" t="n">
        <v>0.0</v>
      </c>
      <c r="AD975" t="n">
        <v>340.0</v>
      </c>
      <c r="AE975" t="n">
        <v>333.0</v>
      </c>
      <c r="AF975" t="n">
        <v>0.0</v>
      </c>
      <c r="AG975" t="n">
        <v>6.0</v>
      </c>
      <c r="AH975" t="inlineStr">
        <is>
          <t>N/A</t>
        </is>
      </c>
      <c r="AI975" t="inlineStr">
        <is>
          <t>N/A</t>
        </is>
      </c>
      <c r="AJ975" t="inlineStr">
        <is>
          <t>N/A</t>
        </is>
      </c>
      <c r="AK975" t="inlineStr">
        <is>
          <t>N/A</t>
        </is>
      </c>
      <c r="AL975" t="inlineStr">
        <is>
          <t>N/A</t>
        </is>
      </c>
      <c r="AM975" t="inlineStr">
        <is>
          <t>N/A</t>
        </is>
      </c>
      <c r="AN975" t="inlineStr">
        <is>
          <t>N/A</t>
        </is>
      </c>
      <c r="AO975" t="inlineStr">
        <is>
          <t>N/A</t>
        </is>
      </c>
      <c r="AP975" t="inlineStr">
        <is>
          <t>N/A</t>
        </is>
      </c>
      <c r="AQ975" t="inlineStr">
        <is>
          <t>N/A</t>
        </is>
      </c>
      <c r="AR975" t="inlineStr">
        <is>
          <t>N/A</t>
        </is>
      </c>
      <c r="AS975" t="inlineStr">
        <is>
          <t>N/A</t>
        </is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  <c r="BF975" t="inlineStr">
        <is>
          <t>06-09-2022</t>
        </is>
      </c>
      <c r="BG975" t="n">
        <v>18.0</v>
      </c>
      <c r="BH975" t="inlineStr">
        <is>
          <t>NO</t>
        </is>
      </c>
    </row>
    <row r="976">
      <c r="A976" t="inlineStr">
        <is>
          <t>WI22097498</t>
        </is>
      </c>
      <c r="B976" t="inlineStr">
        <is>
          <t>DATA_VALIDATION</t>
        </is>
      </c>
      <c r="C976" t="inlineStr">
        <is>
          <t>201330008526</t>
        </is>
      </c>
      <c r="D976" t="inlineStr">
        <is>
          <t>Folder</t>
        </is>
      </c>
      <c r="E976" s="2">
        <f>HYPERLINK("capsilon://?command=openfolder&amp;siteaddress=FAM.docvelocity-na8.net&amp;folderid=FXBC72737C-5BC5-9EF4-D4A1-C9CB413C5E75","FX22091164")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MI220961675</t>
        </is>
      </c>
      <c r="J976" t="n">
        <v>444.0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44810.8615162037</v>
      </c>
      <c r="P976" s="1" t="n">
        <v>44810.924722222226</v>
      </c>
      <c r="Q976" t="n">
        <v>1846.0</v>
      </c>
      <c r="R976" t="n">
        <v>3615.0</v>
      </c>
      <c r="S976" t="b">
        <v>0</v>
      </c>
      <c r="T976" t="inlineStr">
        <is>
          <t>N/A</t>
        </is>
      </c>
      <c r="U976" t="b">
        <v>1</v>
      </c>
      <c r="V976" t="inlineStr">
        <is>
          <t>Kalyani Mane</t>
        </is>
      </c>
      <c r="W976" s="1" t="n">
        <v>44810.90070601852</v>
      </c>
      <c r="X976" t="n">
        <v>2378.0</v>
      </c>
      <c r="Y976" t="n">
        <v>312.0</v>
      </c>
      <c r="Z976" t="n">
        <v>0.0</v>
      </c>
      <c r="AA976" t="n">
        <v>312.0</v>
      </c>
      <c r="AB976" t="n">
        <v>6.0</v>
      </c>
      <c r="AC976" t="n">
        <v>24.0</v>
      </c>
      <c r="AD976" t="n">
        <v>132.0</v>
      </c>
      <c r="AE976" t="n">
        <v>0.0</v>
      </c>
      <c r="AF976" t="n">
        <v>0.0</v>
      </c>
      <c r="AG976" t="n">
        <v>0.0</v>
      </c>
      <c r="AH976" t="inlineStr">
        <is>
          <t>Sanjana Uttekar</t>
        </is>
      </c>
      <c r="AI976" s="1" t="n">
        <v>44810.924722222226</v>
      </c>
      <c r="AJ976" t="n">
        <v>1237.0</v>
      </c>
      <c r="AK976" t="n">
        <v>2.0</v>
      </c>
      <c r="AL976" t="n">
        <v>0.0</v>
      </c>
      <c r="AM976" t="n">
        <v>2.0</v>
      </c>
      <c r="AN976" t="n">
        <v>0.0</v>
      </c>
      <c r="AO976" t="n">
        <v>2.0</v>
      </c>
      <c r="AP976" t="n">
        <v>130.0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  <c r="BF976" t="inlineStr">
        <is>
          <t>06-09-2022</t>
        </is>
      </c>
      <c r="BG976" t="n">
        <v>91.0</v>
      </c>
      <c r="BH976" t="inlineStr">
        <is>
          <t>NO</t>
        </is>
      </c>
    </row>
    <row r="977">
      <c r="A977" t="inlineStr">
        <is>
          <t>WI22097520</t>
        </is>
      </c>
      <c r="B977" t="inlineStr">
        <is>
          <t>DATA_VALIDATION</t>
        </is>
      </c>
      <c r="C977" t="inlineStr">
        <is>
          <t>201340001190</t>
        </is>
      </c>
      <c r="D977" t="inlineStr">
        <is>
          <t>Folder</t>
        </is>
      </c>
      <c r="E977" s="2">
        <f>HYPERLINK("capsilon://?command=openfolder&amp;siteaddress=FAM.docvelocity-na8.net&amp;folderid=FX12398F6B-C035-1951-C3DA-16ED18951935","FX2209439")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MI220962104</t>
        </is>
      </c>
      <c r="J977" t="n">
        <v>126.0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1.0</v>
      </c>
      <c r="O977" s="1" t="n">
        <v>44810.9146875</v>
      </c>
      <c r="P977" s="1" t="n">
        <v>44810.93005787037</v>
      </c>
      <c r="Q977" t="n">
        <v>1125.0</v>
      </c>
      <c r="R977" t="n">
        <v>203.0</v>
      </c>
      <c r="S977" t="b">
        <v>0</v>
      </c>
      <c r="T977" t="inlineStr">
        <is>
          <t>N/A</t>
        </is>
      </c>
      <c r="U977" t="b">
        <v>0</v>
      </c>
      <c r="V977" t="inlineStr">
        <is>
          <t>Kalyani Mane</t>
        </is>
      </c>
      <c r="W977" s="1" t="n">
        <v>44810.93005787037</v>
      </c>
      <c r="X977" t="n">
        <v>203.0</v>
      </c>
      <c r="Y977" t="n">
        <v>0.0</v>
      </c>
      <c r="Z977" t="n">
        <v>0.0</v>
      </c>
      <c r="AA977" t="n">
        <v>0.0</v>
      </c>
      <c r="AB977" t="n">
        <v>0.0</v>
      </c>
      <c r="AC977" t="n">
        <v>0.0</v>
      </c>
      <c r="AD977" t="n">
        <v>126.0</v>
      </c>
      <c r="AE977" t="n">
        <v>118.0</v>
      </c>
      <c r="AF977" t="n">
        <v>0.0</v>
      </c>
      <c r="AG977" t="n">
        <v>3.0</v>
      </c>
      <c r="AH977" t="inlineStr">
        <is>
          <t>N/A</t>
        </is>
      </c>
      <c r="AI977" t="inlineStr">
        <is>
          <t>N/A</t>
        </is>
      </c>
      <c r="AJ977" t="inlineStr">
        <is>
          <t>N/A</t>
        </is>
      </c>
      <c r="AK977" t="inlineStr">
        <is>
          <t>N/A</t>
        </is>
      </c>
      <c r="AL977" t="inlineStr">
        <is>
          <t>N/A</t>
        </is>
      </c>
      <c r="AM977" t="inlineStr">
        <is>
          <t>N/A</t>
        </is>
      </c>
      <c r="AN977" t="inlineStr">
        <is>
          <t>N/A</t>
        </is>
      </c>
      <c r="AO977" t="inlineStr">
        <is>
          <t>N/A</t>
        </is>
      </c>
      <c r="AP977" t="inlineStr">
        <is>
          <t>N/A</t>
        </is>
      </c>
      <c r="AQ977" t="inlineStr">
        <is>
          <t>N/A</t>
        </is>
      </c>
      <c r="AR977" t="inlineStr">
        <is>
          <t>N/A</t>
        </is>
      </c>
      <c r="AS977" t="inlineStr">
        <is>
          <t>N/A</t>
        </is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  <c r="BF977" t="inlineStr">
        <is>
          <t>06-09-2022</t>
        </is>
      </c>
      <c r="BG977" t="n">
        <v>22.0</v>
      </c>
      <c r="BH977" t="inlineStr">
        <is>
          <t>NO</t>
        </is>
      </c>
    </row>
    <row r="978">
      <c r="A978" t="inlineStr">
        <is>
          <t>WI22097544</t>
        </is>
      </c>
      <c r="B978" t="inlineStr">
        <is>
          <t>DATA_VALIDATION</t>
        </is>
      </c>
      <c r="C978" t="inlineStr">
        <is>
          <t>201340001190</t>
        </is>
      </c>
      <c r="D978" t="inlineStr">
        <is>
          <t>Folder</t>
        </is>
      </c>
      <c r="E978" s="2">
        <f>HYPERLINK("capsilon://?command=openfolder&amp;siteaddress=FAM.docvelocity-na8.net&amp;folderid=FX12398F6B-C035-1951-C3DA-16ED18951935","FX2209439")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MI220962104</t>
        </is>
      </c>
      <c r="J978" t="n">
        <v>153.0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44810.93146990741</v>
      </c>
      <c r="P978" s="1" t="n">
        <v>44810.98484953704</v>
      </c>
      <c r="Q978" t="n">
        <v>4011.0</v>
      </c>
      <c r="R978" t="n">
        <v>601.0</v>
      </c>
      <c r="S978" t="b">
        <v>0</v>
      </c>
      <c r="T978" t="inlineStr">
        <is>
          <t>N/A</t>
        </is>
      </c>
      <c r="U978" t="b">
        <v>1</v>
      </c>
      <c r="V978" t="inlineStr">
        <is>
          <t>Kalyani Mane</t>
        </is>
      </c>
      <c r="W978" s="1" t="n">
        <v>44810.973645833335</v>
      </c>
      <c r="X978" t="n">
        <v>390.0</v>
      </c>
      <c r="Y978" t="n">
        <v>139.0</v>
      </c>
      <c r="Z978" t="n">
        <v>0.0</v>
      </c>
      <c r="AA978" t="n">
        <v>139.0</v>
      </c>
      <c r="AB978" t="n">
        <v>0.0</v>
      </c>
      <c r="AC978" t="n">
        <v>1.0</v>
      </c>
      <c r="AD978" t="n">
        <v>14.0</v>
      </c>
      <c r="AE978" t="n">
        <v>0.0</v>
      </c>
      <c r="AF978" t="n">
        <v>0.0</v>
      </c>
      <c r="AG978" t="n">
        <v>0.0</v>
      </c>
      <c r="AH978" t="inlineStr">
        <is>
          <t>Vikash Suryakanth Parmar</t>
        </is>
      </c>
      <c r="AI978" s="1" t="n">
        <v>44810.98484953704</v>
      </c>
      <c r="AJ978" t="n">
        <v>211.0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14.0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  <c r="BF978" t="inlineStr">
        <is>
          <t>06-09-2022</t>
        </is>
      </c>
      <c r="BG978" t="n">
        <v>76.0</v>
      </c>
      <c r="BH978" t="inlineStr">
        <is>
          <t>NO</t>
        </is>
      </c>
    </row>
    <row r="979">
      <c r="A979" t="inlineStr">
        <is>
          <t>WI22097944</t>
        </is>
      </c>
      <c r="B979" t="inlineStr">
        <is>
          <t>DATA_VALIDATION</t>
        </is>
      </c>
      <c r="C979" t="inlineStr">
        <is>
          <t>201330008516</t>
        </is>
      </c>
      <c r="D979" t="inlineStr">
        <is>
          <t>Folder</t>
        </is>
      </c>
      <c r="E979" s="2">
        <f>HYPERLINK("capsilon://?command=openfolder&amp;siteaddress=FAM.docvelocity-na8.net&amp;folderid=FXEA5CF63F-9F0B-BF12-FB0E-5C109359A157","FX2209944")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MI220965020</t>
        </is>
      </c>
      <c r="J979" t="n">
        <v>28.0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44811.41538194445</v>
      </c>
      <c r="P979" s="1" t="n">
        <v>44811.43162037037</v>
      </c>
      <c r="Q979" t="n">
        <v>1036.0</v>
      </c>
      <c r="R979" t="n">
        <v>367.0</v>
      </c>
      <c r="S979" t="b">
        <v>0</v>
      </c>
      <c r="T979" t="inlineStr">
        <is>
          <t>N/A</t>
        </is>
      </c>
      <c r="U979" t="b">
        <v>0</v>
      </c>
      <c r="V979" t="inlineStr">
        <is>
          <t>Prajwal Kendre</t>
        </is>
      </c>
      <c r="W979" s="1" t="n">
        <v>44811.42292824074</v>
      </c>
      <c r="X979" t="n">
        <v>214.0</v>
      </c>
      <c r="Y979" t="n">
        <v>21.0</v>
      </c>
      <c r="Z979" t="n">
        <v>0.0</v>
      </c>
      <c r="AA979" t="n">
        <v>21.0</v>
      </c>
      <c r="AB979" t="n">
        <v>0.0</v>
      </c>
      <c r="AC979" t="n">
        <v>0.0</v>
      </c>
      <c r="AD979" t="n">
        <v>7.0</v>
      </c>
      <c r="AE979" t="n">
        <v>0.0</v>
      </c>
      <c r="AF979" t="n">
        <v>0.0</v>
      </c>
      <c r="AG979" t="n">
        <v>0.0</v>
      </c>
      <c r="AH979" t="inlineStr">
        <is>
          <t>Sangeeta Kumari</t>
        </is>
      </c>
      <c r="AI979" s="1" t="n">
        <v>44811.43162037037</v>
      </c>
      <c r="AJ979" t="n">
        <v>153.0</v>
      </c>
      <c r="AK979" t="n">
        <v>1.0</v>
      </c>
      <c r="AL979" t="n">
        <v>0.0</v>
      </c>
      <c r="AM979" t="n">
        <v>1.0</v>
      </c>
      <c r="AN979" t="n">
        <v>0.0</v>
      </c>
      <c r="AO979" t="n">
        <v>0.0</v>
      </c>
      <c r="AP979" t="n">
        <v>6.0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  <c r="BF979" t="inlineStr">
        <is>
          <t>07-09-2022</t>
        </is>
      </c>
      <c r="BG979" t="n">
        <v>23.0</v>
      </c>
      <c r="BH979" t="inlineStr">
        <is>
          <t>NO</t>
        </is>
      </c>
    </row>
    <row r="980">
      <c r="A980" t="inlineStr">
        <is>
          <t>WI22097945</t>
        </is>
      </c>
      <c r="B980" t="inlineStr">
        <is>
          <t>DATA_VALIDATION</t>
        </is>
      </c>
      <c r="C980" t="inlineStr">
        <is>
          <t>201330008516</t>
        </is>
      </c>
      <c r="D980" t="inlineStr">
        <is>
          <t>Folder</t>
        </is>
      </c>
      <c r="E980" s="2">
        <f>HYPERLINK("capsilon://?command=openfolder&amp;siteaddress=FAM.docvelocity-na8.net&amp;folderid=FXEA5CF63F-9F0B-BF12-FB0E-5C109359A157","FX2209944")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MI220965026</t>
        </is>
      </c>
      <c r="J980" t="n">
        <v>28.0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44811.4155787037</v>
      </c>
      <c r="P980" s="1" t="n">
        <v>44811.433275462965</v>
      </c>
      <c r="Q980" t="n">
        <v>1210.0</v>
      </c>
      <c r="R980" t="n">
        <v>319.0</v>
      </c>
      <c r="S980" t="b">
        <v>0</v>
      </c>
      <c r="T980" t="inlineStr">
        <is>
          <t>N/A</t>
        </is>
      </c>
      <c r="U980" t="b">
        <v>0</v>
      </c>
      <c r="V980" t="inlineStr">
        <is>
          <t>Prajwal Kendre</t>
        </is>
      </c>
      <c r="W980" s="1" t="n">
        <v>44811.424988425926</v>
      </c>
      <c r="X980" t="n">
        <v>177.0</v>
      </c>
      <c r="Y980" t="n">
        <v>21.0</v>
      </c>
      <c r="Z980" t="n">
        <v>0.0</v>
      </c>
      <c r="AA980" t="n">
        <v>21.0</v>
      </c>
      <c r="AB980" t="n">
        <v>0.0</v>
      </c>
      <c r="AC980" t="n">
        <v>2.0</v>
      </c>
      <c r="AD980" t="n">
        <v>7.0</v>
      </c>
      <c r="AE980" t="n">
        <v>0.0</v>
      </c>
      <c r="AF980" t="n">
        <v>0.0</v>
      </c>
      <c r="AG980" t="n">
        <v>0.0</v>
      </c>
      <c r="AH980" t="inlineStr">
        <is>
          <t>Sangeeta Kumari</t>
        </is>
      </c>
      <c r="AI980" s="1" t="n">
        <v>44811.433275462965</v>
      </c>
      <c r="AJ980" t="n">
        <v>142.0</v>
      </c>
      <c r="AK980" t="n">
        <v>1.0</v>
      </c>
      <c r="AL980" t="n">
        <v>0.0</v>
      </c>
      <c r="AM980" t="n">
        <v>1.0</v>
      </c>
      <c r="AN980" t="n">
        <v>0.0</v>
      </c>
      <c r="AO980" t="n">
        <v>0.0</v>
      </c>
      <c r="AP980" t="n">
        <v>6.0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  <c r="BF980" t="inlineStr">
        <is>
          <t>07-09-2022</t>
        </is>
      </c>
      <c r="BG980" t="n">
        <v>25.0</v>
      </c>
      <c r="BH980" t="inlineStr">
        <is>
          <t>NO</t>
        </is>
      </c>
    </row>
    <row r="981">
      <c r="A981" t="inlineStr">
        <is>
          <t>WI22097946</t>
        </is>
      </c>
      <c r="B981" t="inlineStr">
        <is>
          <t>DATA_VALIDATION</t>
        </is>
      </c>
      <c r="C981" t="inlineStr">
        <is>
          <t>201330008516</t>
        </is>
      </c>
      <c r="D981" t="inlineStr">
        <is>
          <t>Folder</t>
        </is>
      </c>
      <c r="E981" s="2">
        <f>HYPERLINK("capsilon://?command=openfolder&amp;siteaddress=FAM.docvelocity-na8.net&amp;folderid=FXEA5CF63F-9F0B-BF12-FB0E-5C109359A157","FX2209944")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MI220965027</t>
        </is>
      </c>
      <c r="J981" t="n">
        <v>49.0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44811.41569444445</v>
      </c>
      <c r="P981" s="1" t="n">
        <v>44811.437060185184</v>
      </c>
      <c r="Q981" t="n">
        <v>1010.0</v>
      </c>
      <c r="R981" t="n">
        <v>836.0</v>
      </c>
      <c r="S981" t="b">
        <v>0</v>
      </c>
      <c r="T981" t="inlineStr">
        <is>
          <t>N/A</t>
        </is>
      </c>
      <c r="U981" t="b">
        <v>0</v>
      </c>
      <c r="V981" t="inlineStr">
        <is>
          <t>Prajwal Kendre</t>
        </is>
      </c>
      <c r="W981" s="1" t="n">
        <v>44811.43090277778</v>
      </c>
      <c r="X981" t="n">
        <v>510.0</v>
      </c>
      <c r="Y981" t="n">
        <v>49.0</v>
      </c>
      <c r="Z981" t="n">
        <v>0.0</v>
      </c>
      <c r="AA981" t="n">
        <v>49.0</v>
      </c>
      <c r="AB981" t="n">
        <v>0.0</v>
      </c>
      <c r="AC981" t="n">
        <v>5.0</v>
      </c>
      <c r="AD981" t="n">
        <v>0.0</v>
      </c>
      <c r="AE981" t="n">
        <v>0.0</v>
      </c>
      <c r="AF981" t="n">
        <v>0.0</v>
      </c>
      <c r="AG981" t="n">
        <v>0.0</v>
      </c>
      <c r="AH981" t="inlineStr">
        <is>
          <t>Sangeeta Kumari</t>
        </is>
      </c>
      <c r="AI981" s="1" t="n">
        <v>44811.437060185184</v>
      </c>
      <c r="AJ981" t="n">
        <v>326.0</v>
      </c>
      <c r="AK981" t="n">
        <v>1.0</v>
      </c>
      <c r="AL981" t="n">
        <v>0.0</v>
      </c>
      <c r="AM981" t="n">
        <v>1.0</v>
      </c>
      <c r="AN981" t="n">
        <v>0.0</v>
      </c>
      <c r="AO981" t="n">
        <v>0.0</v>
      </c>
      <c r="AP981" t="n">
        <v>-1.0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  <c r="BF981" t="inlineStr">
        <is>
          <t>07-09-2022</t>
        </is>
      </c>
      <c r="BG981" t="n">
        <v>30.0</v>
      </c>
      <c r="BH981" t="inlineStr">
        <is>
          <t>NO</t>
        </is>
      </c>
    </row>
    <row r="982">
      <c r="A982" t="inlineStr">
        <is>
          <t>WI22097947</t>
        </is>
      </c>
      <c r="B982" t="inlineStr">
        <is>
          <t>DATA_VALIDATION</t>
        </is>
      </c>
      <c r="C982" t="inlineStr">
        <is>
          <t>201330008516</t>
        </is>
      </c>
      <c r="D982" t="inlineStr">
        <is>
          <t>Folder</t>
        </is>
      </c>
      <c r="E982" s="2">
        <f>HYPERLINK("capsilon://?command=openfolder&amp;siteaddress=FAM.docvelocity-na8.net&amp;folderid=FXEA5CF63F-9F0B-BF12-FB0E-5C109359A157","FX2209944")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MI220965028</t>
        </is>
      </c>
      <c r="J982" t="n">
        <v>49.0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44811.415810185186</v>
      </c>
      <c r="P982" s="1" t="n">
        <v>44811.43929398148</v>
      </c>
      <c r="Q982" t="n">
        <v>1699.0</v>
      </c>
      <c r="R982" t="n">
        <v>330.0</v>
      </c>
      <c r="S982" t="b">
        <v>0</v>
      </c>
      <c r="T982" t="inlineStr">
        <is>
          <t>N/A</t>
        </is>
      </c>
      <c r="U982" t="b">
        <v>0</v>
      </c>
      <c r="V982" t="inlineStr">
        <is>
          <t>Prajwal Kendre</t>
        </is>
      </c>
      <c r="W982" s="1" t="n">
        <v>44811.43251157407</v>
      </c>
      <c r="X982" t="n">
        <v>138.0</v>
      </c>
      <c r="Y982" t="n">
        <v>49.0</v>
      </c>
      <c r="Z982" t="n">
        <v>0.0</v>
      </c>
      <c r="AA982" t="n">
        <v>49.0</v>
      </c>
      <c r="AB982" t="n">
        <v>0.0</v>
      </c>
      <c r="AC982" t="n">
        <v>5.0</v>
      </c>
      <c r="AD982" t="n">
        <v>0.0</v>
      </c>
      <c r="AE982" t="n">
        <v>0.0</v>
      </c>
      <c r="AF982" t="n">
        <v>0.0</v>
      </c>
      <c r="AG982" t="n">
        <v>0.0</v>
      </c>
      <c r="AH982" t="inlineStr">
        <is>
          <t>Sangeeta Kumari</t>
        </is>
      </c>
      <c r="AI982" s="1" t="n">
        <v>44811.43929398148</v>
      </c>
      <c r="AJ982" t="n">
        <v>192.0</v>
      </c>
      <c r="AK982" t="n">
        <v>1.0</v>
      </c>
      <c r="AL982" t="n">
        <v>0.0</v>
      </c>
      <c r="AM982" t="n">
        <v>1.0</v>
      </c>
      <c r="AN982" t="n">
        <v>0.0</v>
      </c>
      <c r="AO982" t="n">
        <v>0.0</v>
      </c>
      <c r="AP982" t="n">
        <v>-1.0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  <c r="BF982" t="inlineStr">
        <is>
          <t>07-09-2022</t>
        </is>
      </c>
      <c r="BG982" t="n">
        <v>33.0</v>
      </c>
      <c r="BH982" t="inlineStr">
        <is>
          <t>NO</t>
        </is>
      </c>
    </row>
    <row r="983">
      <c r="A983" t="inlineStr">
        <is>
          <t>WI22097953</t>
        </is>
      </c>
      <c r="B983" t="inlineStr">
        <is>
          <t>DATA_VALIDATION</t>
        </is>
      </c>
      <c r="C983" t="inlineStr">
        <is>
          <t>201300025190</t>
        </is>
      </c>
      <c r="D983" t="inlineStr">
        <is>
          <t>Folder</t>
        </is>
      </c>
      <c r="E983" s="2">
        <f>HYPERLINK("capsilon://?command=openfolder&amp;siteaddress=FAM.docvelocity-na8.net&amp;folderid=FX06B85C2F-2D18-3377-64C4-BBECDCF30EE5","FX2209666")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MI220965165</t>
        </is>
      </c>
      <c r="J983" t="n">
        <v>96.0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44811.419490740744</v>
      </c>
      <c r="P983" s="1" t="n">
        <v>44811.45138888889</v>
      </c>
      <c r="Q983" t="n">
        <v>2322.0</v>
      </c>
      <c r="R983" t="n">
        <v>434.0</v>
      </c>
      <c r="S983" t="b">
        <v>0</v>
      </c>
      <c r="T983" t="inlineStr">
        <is>
          <t>N/A</t>
        </is>
      </c>
      <c r="U983" t="b">
        <v>0</v>
      </c>
      <c r="V983" t="inlineStr">
        <is>
          <t>Prajwal Kendre</t>
        </is>
      </c>
      <c r="W983" s="1" t="n">
        <v>44811.43439814815</v>
      </c>
      <c r="X983" t="n">
        <v>163.0</v>
      </c>
      <c r="Y983" t="n">
        <v>89.0</v>
      </c>
      <c r="Z983" t="n">
        <v>0.0</v>
      </c>
      <c r="AA983" t="n">
        <v>89.0</v>
      </c>
      <c r="AB983" t="n">
        <v>0.0</v>
      </c>
      <c r="AC983" t="n">
        <v>2.0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Sangeeta Kumari</t>
        </is>
      </c>
      <c r="AI983" s="1" t="n">
        <v>44811.45138888889</v>
      </c>
      <c r="AJ983" t="n">
        <v>260.0</v>
      </c>
      <c r="AK983" t="n">
        <v>1.0</v>
      </c>
      <c r="AL983" t="n">
        <v>0.0</v>
      </c>
      <c r="AM983" t="n">
        <v>1.0</v>
      </c>
      <c r="AN983" t="n">
        <v>0.0</v>
      </c>
      <c r="AO983" t="n">
        <v>1.0</v>
      </c>
      <c r="AP983" t="n">
        <v>6.0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  <c r="BF983" t="inlineStr">
        <is>
          <t>07-09-2022</t>
        </is>
      </c>
      <c r="BG983" t="n">
        <v>45.0</v>
      </c>
      <c r="BH983" t="inlineStr">
        <is>
          <t>NO</t>
        </is>
      </c>
    </row>
    <row r="984">
      <c r="A984" t="inlineStr">
        <is>
          <t>WI22098148</t>
        </is>
      </c>
      <c r="B984" t="inlineStr">
        <is>
          <t>DATA_VALIDATION</t>
        </is>
      </c>
      <c r="C984" t="inlineStr">
        <is>
          <t>201138001259</t>
        </is>
      </c>
      <c r="D984" t="inlineStr">
        <is>
          <t>Folder</t>
        </is>
      </c>
      <c r="E984" s="2">
        <f>HYPERLINK("capsilon://?command=openfolder&amp;siteaddress=FAM.docvelocity-na8.net&amp;folderid=FX3749F067-8B82-2884-213D-66D3CA768D06","FX22087210")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MI220966524</t>
        </is>
      </c>
      <c r="J984" t="n">
        <v>21.0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44811.453043981484</v>
      </c>
      <c r="P984" s="1" t="n">
        <v>44811.464837962965</v>
      </c>
      <c r="Q984" t="n">
        <v>978.0</v>
      </c>
      <c r="R984" t="n">
        <v>41.0</v>
      </c>
      <c r="S984" t="b">
        <v>0</v>
      </c>
      <c r="T984" t="inlineStr">
        <is>
          <t>N/A</t>
        </is>
      </c>
      <c r="U984" t="b">
        <v>0</v>
      </c>
      <c r="V984" t="inlineStr">
        <is>
          <t>Prajwal Kendre</t>
        </is>
      </c>
      <c r="W984" s="1" t="n">
        <v>44811.45636574074</v>
      </c>
      <c r="X984" t="n">
        <v>15.0</v>
      </c>
      <c r="Y984" t="n">
        <v>0.0</v>
      </c>
      <c r="Z984" t="n">
        <v>0.0</v>
      </c>
      <c r="AA984" t="n">
        <v>0.0</v>
      </c>
      <c r="AB984" t="n">
        <v>10.0</v>
      </c>
      <c r="AC984" t="n">
        <v>0.0</v>
      </c>
      <c r="AD984" t="n">
        <v>21.0</v>
      </c>
      <c r="AE984" t="n">
        <v>0.0</v>
      </c>
      <c r="AF984" t="n">
        <v>0.0</v>
      </c>
      <c r="AG984" t="n">
        <v>0.0</v>
      </c>
      <c r="AH984" t="inlineStr">
        <is>
          <t>Sangeeta Kumari</t>
        </is>
      </c>
      <c r="AI984" s="1" t="n">
        <v>44811.464837962965</v>
      </c>
      <c r="AJ984" t="n">
        <v>26.0</v>
      </c>
      <c r="AK984" t="n">
        <v>0.0</v>
      </c>
      <c r="AL984" t="n">
        <v>0.0</v>
      </c>
      <c r="AM984" t="n">
        <v>0.0</v>
      </c>
      <c r="AN984" t="n">
        <v>10.0</v>
      </c>
      <c r="AO984" t="n">
        <v>0.0</v>
      </c>
      <c r="AP984" t="n">
        <v>21.0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  <c r="BF984" t="inlineStr">
        <is>
          <t>07-09-2022</t>
        </is>
      </c>
      <c r="BG984" t="n">
        <v>16.0</v>
      </c>
      <c r="BH984" t="inlineStr">
        <is>
          <t>NO</t>
        </is>
      </c>
    </row>
    <row r="985">
      <c r="A985" t="inlineStr">
        <is>
          <t>WI22098341</t>
        </is>
      </c>
      <c r="B985" t="inlineStr">
        <is>
          <t>DATA_VALIDATION</t>
        </is>
      </c>
      <c r="C985" t="inlineStr">
        <is>
          <t>201300025212</t>
        </is>
      </c>
      <c r="D985" t="inlineStr">
        <is>
          <t>Folder</t>
        </is>
      </c>
      <c r="E985" s="2">
        <f>HYPERLINK("capsilon://?command=openfolder&amp;siteaddress=FAM.docvelocity-na8.net&amp;folderid=FXB872F820-87B8-0CDD-8ACC-39452E2F533F","FX22091316")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MI220967883</t>
        </is>
      </c>
      <c r="J985" t="n">
        <v>193.0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1.0</v>
      </c>
      <c r="O985" s="1" t="n">
        <v>44811.48302083334</v>
      </c>
      <c r="P985" s="1" t="n">
        <v>44811.51184027778</v>
      </c>
      <c r="Q985" t="n">
        <v>1548.0</v>
      </c>
      <c r="R985" t="n">
        <v>942.0</v>
      </c>
      <c r="S985" t="b">
        <v>0</v>
      </c>
      <c r="T985" t="inlineStr">
        <is>
          <t>N/A</t>
        </is>
      </c>
      <c r="U985" t="b">
        <v>0</v>
      </c>
      <c r="V985" t="inlineStr">
        <is>
          <t>Shivani Narwade</t>
        </is>
      </c>
      <c r="W985" s="1" t="n">
        <v>44811.51184027778</v>
      </c>
      <c r="X985" t="n">
        <v>875.0</v>
      </c>
      <c r="Y985" t="n">
        <v>0.0</v>
      </c>
      <c r="Z985" t="n">
        <v>0.0</v>
      </c>
      <c r="AA985" t="n">
        <v>0.0</v>
      </c>
      <c r="AB985" t="n">
        <v>0.0</v>
      </c>
      <c r="AC985" t="n">
        <v>0.0</v>
      </c>
      <c r="AD985" t="n">
        <v>193.0</v>
      </c>
      <c r="AE985" t="n">
        <v>179.0</v>
      </c>
      <c r="AF985" t="n">
        <v>0.0</v>
      </c>
      <c r="AG985" t="n">
        <v>4.0</v>
      </c>
      <c r="AH985" t="inlineStr">
        <is>
          <t>N/A</t>
        </is>
      </c>
      <c r="AI985" t="inlineStr">
        <is>
          <t>N/A</t>
        </is>
      </c>
      <c r="AJ985" t="inlineStr">
        <is>
          <t>N/A</t>
        </is>
      </c>
      <c r="AK985" t="inlineStr">
        <is>
          <t>N/A</t>
        </is>
      </c>
      <c r="AL985" t="inlineStr">
        <is>
          <t>N/A</t>
        </is>
      </c>
      <c r="AM985" t="inlineStr">
        <is>
          <t>N/A</t>
        </is>
      </c>
      <c r="AN985" t="inlineStr">
        <is>
          <t>N/A</t>
        </is>
      </c>
      <c r="AO985" t="inlineStr">
        <is>
          <t>N/A</t>
        </is>
      </c>
      <c r="AP985" t="inlineStr">
        <is>
          <t>N/A</t>
        </is>
      </c>
      <c r="AQ985" t="inlineStr">
        <is>
          <t>N/A</t>
        </is>
      </c>
      <c r="AR985" t="inlineStr">
        <is>
          <t>N/A</t>
        </is>
      </c>
      <c r="AS985" t="inlineStr">
        <is>
          <t>N/A</t>
        </is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  <c r="BF985" t="inlineStr">
        <is>
          <t>07-09-2022</t>
        </is>
      </c>
      <c r="BG985" t="n">
        <v>41.0</v>
      </c>
      <c r="BH985" t="inlineStr">
        <is>
          <t>NO</t>
        </is>
      </c>
    </row>
    <row r="986">
      <c r="A986" t="inlineStr">
        <is>
          <t>WI22098351</t>
        </is>
      </c>
      <c r="B986" t="inlineStr">
        <is>
          <t>DATA_VALIDATION</t>
        </is>
      </c>
      <c r="C986" t="inlineStr">
        <is>
          <t>201340001195</t>
        </is>
      </c>
      <c r="D986" t="inlineStr">
        <is>
          <t>Folder</t>
        </is>
      </c>
      <c r="E986" s="2">
        <f>HYPERLINK("capsilon://?command=openfolder&amp;siteaddress=FAM.docvelocity-na8.net&amp;folderid=FX1CE244A7-3214-6D17-2153-1831395CE3A5","FX2209976")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MI220967961</t>
        </is>
      </c>
      <c r="J986" t="n">
        <v>224.0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1.0</v>
      </c>
      <c r="O986" s="1" t="n">
        <v>44811.48479166667</v>
      </c>
      <c r="P986" s="1" t="n">
        <v>44811.523356481484</v>
      </c>
      <c r="Q986" t="n">
        <v>2965.0</v>
      </c>
      <c r="R986" t="n">
        <v>367.0</v>
      </c>
      <c r="S986" t="b">
        <v>0</v>
      </c>
      <c r="T986" t="inlineStr">
        <is>
          <t>N/A</t>
        </is>
      </c>
      <c r="U986" t="b">
        <v>0</v>
      </c>
      <c r="V986" t="inlineStr">
        <is>
          <t>Shubham Karwate</t>
        </is>
      </c>
      <c r="W986" s="1" t="n">
        <v>44811.523356481484</v>
      </c>
      <c r="X986" t="n">
        <v>229.0</v>
      </c>
      <c r="Y986" t="n">
        <v>0.0</v>
      </c>
      <c r="Z986" t="n">
        <v>0.0</v>
      </c>
      <c r="AA986" t="n">
        <v>0.0</v>
      </c>
      <c r="AB986" t="n">
        <v>0.0</v>
      </c>
      <c r="AC986" t="n">
        <v>0.0</v>
      </c>
      <c r="AD986" t="n">
        <v>224.0</v>
      </c>
      <c r="AE986" t="n">
        <v>210.0</v>
      </c>
      <c r="AF986" t="n">
        <v>0.0</v>
      </c>
      <c r="AG986" t="n">
        <v>12.0</v>
      </c>
      <c r="AH986" t="inlineStr">
        <is>
          <t>N/A</t>
        </is>
      </c>
      <c r="AI986" t="inlineStr">
        <is>
          <t>N/A</t>
        </is>
      </c>
      <c r="AJ986" t="inlineStr">
        <is>
          <t>N/A</t>
        </is>
      </c>
      <c r="AK986" t="inlineStr">
        <is>
          <t>N/A</t>
        </is>
      </c>
      <c r="AL986" t="inlineStr">
        <is>
          <t>N/A</t>
        </is>
      </c>
      <c r="AM986" t="inlineStr">
        <is>
          <t>N/A</t>
        </is>
      </c>
      <c r="AN986" t="inlineStr">
        <is>
          <t>N/A</t>
        </is>
      </c>
      <c r="AO986" t="inlineStr">
        <is>
          <t>N/A</t>
        </is>
      </c>
      <c r="AP986" t="inlineStr">
        <is>
          <t>N/A</t>
        </is>
      </c>
      <c r="AQ986" t="inlineStr">
        <is>
          <t>N/A</t>
        </is>
      </c>
      <c r="AR986" t="inlineStr">
        <is>
          <t>N/A</t>
        </is>
      </c>
      <c r="AS986" t="inlineStr">
        <is>
          <t>N/A</t>
        </is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  <c r="BF986" t="inlineStr">
        <is>
          <t>07-09-2022</t>
        </is>
      </c>
      <c r="BG986" t="n">
        <v>55.0</v>
      </c>
      <c r="BH986" t="inlineStr">
        <is>
          <t>NO</t>
        </is>
      </c>
    </row>
    <row r="987">
      <c r="A987" t="inlineStr">
        <is>
          <t>WI22098376</t>
        </is>
      </c>
      <c r="B987" t="inlineStr">
        <is>
          <t>DATA_VALIDATION</t>
        </is>
      </c>
      <c r="C987" t="inlineStr">
        <is>
          <t>201308008859</t>
        </is>
      </c>
      <c r="D987" t="inlineStr">
        <is>
          <t>Folder</t>
        </is>
      </c>
      <c r="E987" s="2">
        <f>HYPERLINK("capsilon://?command=openfolder&amp;siteaddress=FAM.docvelocity-na8.net&amp;folderid=FXCEE54ACE-102F-99F3-0BFC-923F32DF8F3F","FX2209955")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MI220968160</t>
        </is>
      </c>
      <c r="J987" t="n">
        <v>217.0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1.0</v>
      </c>
      <c r="O987" s="1" t="n">
        <v>44811.48915509259</v>
      </c>
      <c r="P987" s="1" t="n">
        <v>44811.61739583333</v>
      </c>
      <c r="Q987" t="n">
        <v>10197.0</v>
      </c>
      <c r="R987" t="n">
        <v>883.0</v>
      </c>
      <c r="S987" t="b">
        <v>0</v>
      </c>
      <c r="T987" t="inlineStr">
        <is>
          <t>N/A</t>
        </is>
      </c>
      <c r="U987" t="b">
        <v>0</v>
      </c>
      <c r="V987" t="inlineStr">
        <is>
          <t>Shubham Karwate</t>
        </is>
      </c>
      <c r="W987" s="1" t="n">
        <v>44811.61739583333</v>
      </c>
      <c r="X987" t="n">
        <v>799.0</v>
      </c>
      <c r="Y987" t="n">
        <v>0.0</v>
      </c>
      <c r="Z987" t="n">
        <v>0.0</v>
      </c>
      <c r="AA987" t="n">
        <v>0.0</v>
      </c>
      <c r="AB987" t="n">
        <v>0.0</v>
      </c>
      <c r="AC987" t="n">
        <v>0.0</v>
      </c>
      <c r="AD987" t="n">
        <v>217.0</v>
      </c>
      <c r="AE987" t="n">
        <v>202.0</v>
      </c>
      <c r="AF987" t="n">
        <v>0.0</v>
      </c>
      <c r="AG987" t="n">
        <v>6.0</v>
      </c>
      <c r="AH987" t="inlineStr">
        <is>
          <t>N/A</t>
        </is>
      </c>
      <c r="AI987" t="inlineStr">
        <is>
          <t>N/A</t>
        </is>
      </c>
      <c r="AJ987" t="inlineStr">
        <is>
          <t>N/A</t>
        </is>
      </c>
      <c r="AK987" t="inlineStr">
        <is>
          <t>N/A</t>
        </is>
      </c>
      <c r="AL987" t="inlineStr">
        <is>
          <t>N/A</t>
        </is>
      </c>
      <c r="AM987" t="inlineStr">
        <is>
          <t>N/A</t>
        </is>
      </c>
      <c r="AN987" t="inlineStr">
        <is>
          <t>N/A</t>
        </is>
      </c>
      <c r="AO987" t="inlineStr">
        <is>
          <t>N/A</t>
        </is>
      </c>
      <c r="AP987" t="inlineStr">
        <is>
          <t>N/A</t>
        </is>
      </c>
      <c r="AQ987" t="inlineStr">
        <is>
          <t>N/A</t>
        </is>
      </c>
      <c r="AR987" t="inlineStr">
        <is>
          <t>N/A</t>
        </is>
      </c>
      <c r="AS987" t="inlineStr">
        <is>
          <t>N/A</t>
        </is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  <c r="BF987" t="inlineStr">
        <is>
          <t>07-09-2022</t>
        </is>
      </c>
      <c r="BG987" t="n">
        <v>184.0</v>
      </c>
      <c r="BH987" t="inlineStr">
        <is>
          <t>NO</t>
        </is>
      </c>
    </row>
    <row r="988">
      <c r="A988" t="inlineStr">
        <is>
          <t>WI22098544</t>
        </is>
      </c>
      <c r="B988" t="inlineStr">
        <is>
          <t>DATA_VALIDATION</t>
        </is>
      </c>
      <c r="C988" t="inlineStr">
        <is>
          <t>201330008523</t>
        </is>
      </c>
      <c r="D988" t="inlineStr">
        <is>
          <t>Folder</t>
        </is>
      </c>
      <c r="E988" s="2">
        <f>HYPERLINK("capsilon://?command=openfolder&amp;siteaddress=FAM.docvelocity-na8.net&amp;folderid=FX035FEE16-C92D-F7B2-C1D6-14E0737D0E5B","FX22091068")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MI220968826</t>
        </is>
      </c>
      <c r="J988" t="n">
        <v>150.0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44811.50141203704</v>
      </c>
      <c r="P988" s="1" t="n">
        <v>44811.50363425926</v>
      </c>
      <c r="Q988" t="n">
        <v>22.0</v>
      </c>
      <c r="R988" t="n">
        <v>170.0</v>
      </c>
      <c r="S988" t="b">
        <v>0</v>
      </c>
      <c r="T988" t="inlineStr">
        <is>
          <t>N/A</t>
        </is>
      </c>
      <c r="U988" t="b">
        <v>0</v>
      </c>
      <c r="V988" t="inlineStr">
        <is>
          <t>Swapnil Ambesange</t>
        </is>
      </c>
      <c r="W988" s="1" t="n">
        <v>44811.50363425926</v>
      </c>
      <c r="X988" t="n">
        <v>170.0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150.0</v>
      </c>
      <c r="AE988" t="n">
        <v>143.0</v>
      </c>
      <c r="AF988" t="n">
        <v>0.0</v>
      </c>
      <c r="AG988" t="n">
        <v>4.0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  <c r="BF988" t="inlineStr">
        <is>
          <t>07-09-2022</t>
        </is>
      </c>
      <c r="BG988" t="n">
        <v>3.0</v>
      </c>
      <c r="BH988" t="inlineStr">
        <is>
          <t>NO</t>
        </is>
      </c>
    </row>
    <row r="989">
      <c r="A989" t="inlineStr">
        <is>
          <t>WI22098564</t>
        </is>
      </c>
      <c r="B989" t="inlineStr">
        <is>
          <t>DATA_VALIDATION</t>
        </is>
      </c>
      <c r="C989" t="inlineStr">
        <is>
          <t>201330008523</t>
        </is>
      </c>
      <c r="D989" t="inlineStr">
        <is>
          <t>Folder</t>
        </is>
      </c>
      <c r="E989" s="2">
        <f>HYPERLINK("capsilon://?command=openfolder&amp;siteaddress=FAM.docvelocity-na8.net&amp;folderid=FX035FEE16-C92D-F7B2-C1D6-14E0737D0E5B","FX22091068")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MI220968826</t>
        </is>
      </c>
      <c r="J989" t="n">
        <v>202.0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44811.50512731481</v>
      </c>
      <c r="P989" s="1" t="n">
        <v>44811.522673611114</v>
      </c>
      <c r="Q989" t="n">
        <v>216.0</v>
      </c>
      <c r="R989" t="n">
        <v>1300.0</v>
      </c>
      <c r="S989" t="b">
        <v>0</v>
      </c>
      <c r="T989" t="inlineStr">
        <is>
          <t>N/A</t>
        </is>
      </c>
      <c r="U989" t="b">
        <v>1</v>
      </c>
      <c r="V989" t="inlineStr">
        <is>
          <t>Swapnil Ambesange</t>
        </is>
      </c>
      <c r="W989" s="1" t="n">
        <v>44811.5122337963</v>
      </c>
      <c r="X989" t="n">
        <v>614.0</v>
      </c>
      <c r="Y989" t="n">
        <v>158.0</v>
      </c>
      <c r="Z989" t="n">
        <v>0.0</v>
      </c>
      <c r="AA989" t="n">
        <v>158.0</v>
      </c>
      <c r="AB989" t="n">
        <v>0.0</v>
      </c>
      <c r="AC989" t="n">
        <v>15.0</v>
      </c>
      <c r="AD989" t="n">
        <v>44.0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44811.522673611114</v>
      </c>
      <c r="AJ989" t="n">
        <v>686.0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44.0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  <c r="BF989" t="inlineStr">
        <is>
          <t>07-09-2022</t>
        </is>
      </c>
      <c r="BG989" t="n">
        <v>25.0</v>
      </c>
      <c r="BH989" t="inlineStr">
        <is>
          <t>NO</t>
        </is>
      </c>
    </row>
    <row r="990">
      <c r="A990" t="inlineStr">
        <is>
          <t>WI22098599</t>
        </is>
      </c>
      <c r="B990" t="inlineStr">
        <is>
          <t>DATA_VALIDATION</t>
        </is>
      </c>
      <c r="C990" t="inlineStr">
        <is>
          <t>201330008505</t>
        </is>
      </c>
      <c r="D990" t="inlineStr">
        <is>
          <t>Folder</t>
        </is>
      </c>
      <c r="E990" s="2">
        <f>HYPERLINK("capsilon://?command=openfolder&amp;siteaddress=FAM.docvelocity-na8.net&amp;folderid=FXF659C171-0E34-9353-8A4E-05C072948DA3","FX2209454")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MI220969346</t>
        </is>
      </c>
      <c r="J990" t="n">
        <v>415.0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1.0</v>
      </c>
      <c r="O990" s="1" t="n">
        <v>44811.510659722226</v>
      </c>
      <c r="P990" s="1" t="n">
        <v>44811.521365740744</v>
      </c>
      <c r="Q990" t="n">
        <v>137.0</v>
      </c>
      <c r="R990" t="n">
        <v>788.0</v>
      </c>
      <c r="S990" t="b">
        <v>0</v>
      </c>
      <c r="T990" t="inlineStr">
        <is>
          <t>N/A</t>
        </is>
      </c>
      <c r="U990" t="b">
        <v>0</v>
      </c>
      <c r="V990" t="inlineStr">
        <is>
          <t>Swapnil Ambesange</t>
        </is>
      </c>
      <c r="W990" s="1" t="n">
        <v>44811.521365740744</v>
      </c>
      <c r="X990" t="n">
        <v>788.0</v>
      </c>
      <c r="Y990" t="n">
        <v>0.0</v>
      </c>
      <c r="Z990" t="n">
        <v>0.0</v>
      </c>
      <c r="AA990" t="n">
        <v>0.0</v>
      </c>
      <c r="AB990" t="n">
        <v>0.0</v>
      </c>
      <c r="AC990" t="n">
        <v>0.0</v>
      </c>
      <c r="AD990" t="n">
        <v>415.0</v>
      </c>
      <c r="AE990" t="n">
        <v>394.0</v>
      </c>
      <c r="AF990" t="n">
        <v>0.0</v>
      </c>
      <c r="AG990" t="n">
        <v>10.0</v>
      </c>
      <c r="AH990" t="inlineStr">
        <is>
          <t>N/A</t>
        </is>
      </c>
      <c r="AI990" t="inlineStr">
        <is>
          <t>N/A</t>
        </is>
      </c>
      <c r="AJ990" t="inlineStr">
        <is>
          <t>N/A</t>
        </is>
      </c>
      <c r="AK990" t="inlineStr">
        <is>
          <t>N/A</t>
        </is>
      </c>
      <c r="AL990" t="inlineStr">
        <is>
          <t>N/A</t>
        </is>
      </c>
      <c r="AM990" t="inlineStr">
        <is>
          <t>N/A</t>
        </is>
      </c>
      <c r="AN990" t="inlineStr">
        <is>
          <t>N/A</t>
        </is>
      </c>
      <c r="AO990" t="inlineStr">
        <is>
          <t>N/A</t>
        </is>
      </c>
      <c r="AP990" t="inlineStr">
        <is>
          <t>N/A</t>
        </is>
      </c>
      <c r="AQ990" t="inlineStr">
        <is>
          <t>N/A</t>
        </is>
      </c>
      <c r="AR990" t="inlineStr">
        <is>
          <t>N/A</t>
        </is>
      </c>
      <c r="AS990" t="inlineStr">
        <is>
          <t>N/A</t>
        </is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  <c r="BF990" t="inlineStr">
        <is>
          <t>07-09-2022</t>
        </is>
      </c>
      <c r="BG990" t="n">
        <v>15.0</v>
      </c>
      <c r="BH990" t="inlineStr">
        <is>
          <t>NO</t>
        </is>
      </c>
    </row>
    <row r="991">
      <c r="A991" t="inlineStr">
        <is>
          <t>WI22098615</t>
        </is>
      </c>
      <c r="B991" t="inlineStr">
        <is>
          <t>DATA_VALIDATION</t>
        </is>
      </c>
      <c r="C991" t="inlineStr">
        <is>
          <t>201300025212</t>
        </is>
      </c>
      <c r="D991" t="inlineStr">
        <is>
          <t>Folder</t>
        </is>
      </c>
      <c r="E991" s="2">
        <f>HYPERLINK("capsilon://?command=openfolder&amp;siteaddress=FAM.docvelocity-na8.net&amp;folderid=FXB872F820-87B8-0CDD-8ACC-39452E2F533F","FX22091316")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MI220967883</t>
        </is>
      </c>
      <c r="J991" t="n">
        <v>217.0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44811.51311342593</v>
      </c>
      <c r="P991" s="1" t="n">
        <v>44811.57310185185</v>
      </c>
      <c r="Q991" t="n">
        <v>3605.0</v>
      </c>
      <c r="R991" t="n">
        <v>1578.0</v>
      </c>
      <c r="S991" t="b">
        <v>0</v>
      </c>
      <c r="T991" t="inlineStr">
        <is>
          <t>N/A</t>
        </is>
      </c>
      <c r="U991" t="b">
        <v>1</v>
      </c>
      <c r="V991" t="inlineStr">
        <is>
          <t>Shivani Narwade</t>
        </is>
      </c>
      <c r="W991" s="1" t="n">
        <v>44811.52962962963</v>
      </c>
      <c r="X991" t="n">
        <v>1077.0</v>
      </c>
      <c r="Y991" t="n">
        <v>144.0</v>
      </c>
      <c r="Z991" t="n">
        <v>0.0</v>
      </c>
      <c r="AA991" t="n">
        <v>144.0</v>
      </c>
      <c r="AB991" t="n">
        <v>0.0</v>
      </c>
      <c r="AC991" t="n">
        <v>46.0</v>
      </c>
      <c r="AD991" t="n">
        <v>73.0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44811.57310185185</v>
      </c>
      <c r="AJ991" t="n">
        <v>501.0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73.0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  <c r="BF991" t="inlineStr">
        <is>
          <t>07-09-2022</t>
        </is>
      </c>
      <c r="BG991" t="n">
        <v>86.0</v>
      </c>
      <c r="BH991" t="inlineStr">
        <is>
          <t>NO</t>
        </is>
      </c>
    </row>
    <row r="992">
      <c r="A992" t="inlineStr">
        <is>
          <t>WI22098695</t>
        </is>
      </c>
      <c r="B992" t="inlineStr">
        <is>
          <t>DATA_VALIDATION</t>
        </is>
      </c>
      <c r="C992" t="inlineStr">
        <is>
          <t>201330008505</t>
        </is>
      </c>
      <c r="D992" t="inlineStr">
        <is>
          <t>Folder</t>
        </is>
      </c>
      <c r="E992" s="2">
        <f>HYPERLINK("capsilon://?command=openfolder&amp;siteaddress=FAM.docvelocity-na8.net&amp;folderid=FXF659C171-0E34-9353-8A4E-05C072948DA3","FX2209454")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MI220969346</t>
        </is>
      </c>
      <c r="J992" t="n">
        <v>563.0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44811.52318287037</v>
      </c>
      <c r="P992" s="1" t="n">
        <v>44811.58201388889</v>
      </c>
      <c r="Q992" t="n">
        <v>1353.0</v>
      </c>
      <c r="R992" t="n">
        <v>3730.0</v>
      </c>
      <c r="S992" t="b">
        <v>0</v>
      </c>
      <c r="T992" t="inlineStr">
        <is>
          <t>N/A</t>
        </is>
      </c>
      <c r="U992" t="b">
        <v>1</v>
      </c>
      <c r="V992" t="inlineStr">
        <is>
          <t>Suraj Toradmal</t>
        </is>
      </c>
      <c r="W992" s="1" t="n">
        <v>44811.55195601852</v>
      </c>
      <c r="X992" t="n">
        <v>2447.0</v>
      </c>
      <c r="Y992" t="n">
        <v>332.0</v>
      </c>
      <c r="Z992" t="n">
        <v>0.0</v>
      </c>
      <c r="AA992" t="n">
        <v>332.0</v>
      </c>
      <c r="AB992" t="n">
        <v>148.0</v>
      </c>
      <c r="AC992" t="n">
        <v>78.0</v>
      </c>
      <c r="AD992" t="n">
        <v>231.0</v>
      </c>
      <c r="AE992" t="n">
        <v>0.0</v>
      </c>
      <c r="AF992" t="n">
        <v>0.0</v>
      </c>
      <c r="AG992" t="n">
        <v>0.0</v>
      </c>
      <c r="AH992" t="inlineStr">
        <is>
          <t>Sumit Jarhad</t>
        </is>
      </c>
      <c r="AI992" s="1" t="n">
        <v>44811.58201388889</v>
      </c>
      <c r="AJ992" t="n">
        <v>1260.0</v>
      </c>
      <c r="AK992" t="n">
        <v>0.0</v>
      </c>
      <c r="AL992" t="n">
        <v>0.0</v>
      </c>
      <c r="AM992" t="n">
        <v>0.0</v>
      </c>
      <c r="AN992" t="n">
        <v>148.0</v>
      </c>
      <c r="AO992" t="n">
        <v>0.0</v>
      </c>
      <c r="AP992" t="n">
        <v>231.0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  <c r="BF992" t="inlineStr">
        <is>
          <t>07-09-2022</t>
        </is>
      </c>
      <c r="BG992" t="n">
        <v>84.0</v>
      </c>
      <c r="BH992" t="inlineStr">
        <is>
          <t>NO</t>
        </is>
      </c>
    </row>
    <row r="993">
      <c r="A993" t="inlineStr">
        <is>
          <t>WI22098709</t>
        </is>
      </c>
      <c r="B993" t="inlineStr">
        <is>
          <t>DATA_VALIDATION</t>
        </is>
      </c>
      <c r="C993" t="inlineStr">
        <is>
          <t>201340001195</t>
        </is>
      </c>
      <c r="D993" t="inlineStr">
        <is>
          <t>Folder</t>
        </is>
      </c>
      <c r="E993" s="2">
        <f>HYPERLINK("capsilon://?command=openfolder&amp;siteaddress=FAM.docvelocity-na8.net&amp;folderid=FX1CE244A7-3214-6D17-2153-1831395CE3A5","FX2209976")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MI220967961</t>
        </is>
      </c>
      <c r="J993" t="n">
        <v>472.0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44811.52502314815</v>
      </c>
      <c r="P993" s="1" t="n">
        <v>44811.60041666667</v>
      </c>
      <c r="Q993" t="n">
        <v>2259.0</v>
      </c>
      <c r="R993" t="n">
        <v>4255.0</v>
      </c>
      <c r="S993" t="b">
        <v>0</v>
      </c>
      <c r="T993" t="inlineStr">
        <is>
          <t>N/A</t>
        </is>
      </c>
      <c r="U993" t="b">
        <v>1</v>
      </c>
      <c r="V993" t="inlineStr">
        <is>
          <t>Shivani Narwade</t>
        </is>
      </c>
      <c r="W993" s="1" t="n">
        <v>44811.56523148148</v>
      </c>
      <c r="X993" t="n">
        <v>2603.0</v>
      </c>
      <c r="Y993" t="n">
        <v>273.0</v>
      </c>
      <c r="Z993" t="n">
        <v>0.0</v>
      </c>
      <c r="AA993" t="n">
        <v>273.0</v>
      </c>
      <c r="AB993" t="n">
        <v>126.0</v>
      </c>
      <c r="AC993" t="n">
        <v>99.0</v>
      </c>
      <c r="AD993" t="n">
        <v>199.0</v>
      </c>
      <c r="AE993" t="n">
        <v>0.0</v>
      </c>
      <c r="AF993" t="n">
        <v>0.0</v>
      </c>
      <c r="AG993" t="n">
        <v>0.0</v>
      </c>
      <c r="AH993" t="inlineStr">
        <is>
          <t>Sumit Jarhad</t>
        </is>
      </c>
      <c r="AI993" s="1" t="n">
        <v>44811.60041666667</v>
      </c>
      <c r="AJ993" t="n">
        <v>1589.0</v>
      </c>
      <c r="AK993" t="n">
        <v>0.0</v>
      </c>
      <c r="AL993" t="n">
        <v>0.0</v>
      </c>
      <c r="AM993" t="n">
        <v>0.0</v>
      </c>
      <c r="AN993" t="n">
        <v>84.0</v>
      </c>
      <c r="AO993" t="n">
        <v>0.0</v>
      </c>
      <c r="AP993" t="n">
        <v>199.0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  <c r="BF993" t="inlineStr">
        <is>
          <t>07-09-2022</t>
        </is>
      </c>
      <c r="BG993" t="n">
        <v>108.0</v>
      </c>
      <c r="BH993" t="inlineStr">
        <is>
          <t>NO</t>
        </is>
      </c>
    </row>
    <row r="994">
      <c r="A994" t="inlineStr">
        <is>
          <t>WI2209880</t>
        </is>
      </c>
      <c r="B994" t="inlineStr">
        <is>
          <t>DATA_VALIDATION</t>
        </is>
      </c>
      <c r="C994" t="inlineStr">
        <is>
          <t>201348000781</t>
        </is>
      </c>
      <c r="D994" t="inlineStr">
        <is>
          <t>Folder</t>
        </is>
      </c>
      <c r="E994" s="2">
        <f>HYPERLINK("capsilon://?command=openfolder&amp;siteaddress=FAM.docvelocity-na8.net&amp;folderid=FXE819705A-585B-4B19-DF2D-DCAE671E07B9","FX2208515")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MI22097332</t>
        </is>
      </c>
      <c r="J994" t="n">
        <v>44.0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44805.49793981481</v>
      </c>
      <c r="P994" s="1" t="n">
        <v>44805.50703703704</v>
      </c>
      <c r="Q994" t="n">
        <v>745.0</v>
      </c>
      <c r="R994" t="n">
        <v>41.0</v>
      </c>
      <c r="S994" t="b">
        <v>0</v>
      </c>
      <c r="T994" t="inlineStr">
        <is>
          <t>N/A</t>
        </is>
      </c>
      <c r="U994" t="b">
        <v>0</v>
      </c>
      <c r="V994" t="inlineStr">
        <is>
          <t>Nilesh Thakur</t>
        </is>
      </c>
      <c r="W994" s="1" t="n">
        <v>44805.500231481485</v>
      </c>
      <c r="X994" t="n">
        <v>15.0</v>
      </c>
      <c r="Y994" t="n">
        <v>0.0</v>
      </c>
      <c r="Z994" t="n">
        <v>0.0</v>
      </c>
      <c r="AA994" t="n">
        <v>0.0</v>
      </c>
      <c r="AB994" t="n">
        <v>37.0</v>
      </c>
      <c r="AC994" t="n">
        <v>0.0</v>
      </c>
      <c r="AD994" t="n">
        <v>44.0</v>
      </c>
      <c r="AE994" t="n">
        <v>0.0</v>
      </c>
      <c r="AF994" t="n">
        <v>0.0</v>
      </c>
      <c r="AG994" t="n">
        <v>0.0</v>
      </c>
      <c r="AH994" t="inlineStr">
        <is>
          <t>Archana Bhujbal</t>
        </is>
      </c>
      <c r="AI994" s="1" t="n">
        <v>44805.50703703704</v>
      </c>
      <c r="AJ994" t="n">
        <v>26.0</v>
      </c>
      <c r="AK994" t="n">
        <v>0.0</v>
      </c>
      <c r="AL994" t="n">
        <v>0.0</v>
      </c>
      <c r="AM994" t="n">
        <v>0.0</v>
      </c>
      <c r="AN994" t="n">
        <v>74.0</v>
      </c>
      <c r="AO994" t="n">
        <v>0.0</v>
      </c>
      <c r="AP994" t="n">
        <v>44.0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  <c r="BF994" t="inlineStr">
        <is>
          <t>01-09-2022</t>
        </is>
      </c>
      <c r="BG994" t="n">
        <v>13.0</v>
      </c>
      <c r="BH994" t="inlineStr">
        <is>
          <t>NO</t>
        </is>
      </c>
    </row>
    <row r="995">
      <c r="A995" t="inlineStr">
        <is>
          <t>WI22098821</t>
        </is>
      </c>
      <c r="B995" t="inlineStr">
        <is>
          <t>DATA_VALIDATION</t>
        </is>
      </c>
      <c r="C995" t="inlineStr">
        <is>
          <t>201308008832</t>
        </is>
      </c>
      <c r="D995" t="inlineStr">
        <is>
          <t>Folder</t>
        </is>
      </c>
      <c r="E995" s="2">
        <f>HYPERLINK("capsilon://?command=openfolder&amp;siteaddress=FAM.docvelocity-na8.net&amp;folderid=FXFDF41147-D23B-DC25-02A7-D9B9FEDE1528","FX22086757")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MI220970969</t>
        </is>
      </c>
      <c r="J995" t="n">
        <v>44.0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44811.54046296296</v>
      </c>
      <c r="P995" s="1" t="n">
        <v>44811.614699074074</v>
      </c>
      <c r="Q995" t="n">
        <v>6363.0</v>
      </c>
      <c r="R995" t="n">
        <v>51.0</v>
      </c>
      <c r="S995" t="b">
        <v>0</v>
      </c>
      <c r="T995" t="inlineStr">
        <is>
          <t>N/A</t>
        </is>
      </c>
      <c r="U995" t="b">
        <v>0</v>
      </c>
      <c r="V995" t="inlineStr">
        <is>
          <t>Shivani Narwade</t>
        </is>
      </c>
      <c r="W995" s="1" t="n">
        <v>44811.55233796296</v>
      </c>
      <c r="X995" t="n">
        <v>25.0</v>
      </c>
      <c r="Y995" t="n">
        <v>0.0</v>
      </c>
      <c r="Z995" t="n">
        <v>0.0</v>
      </c>
      <c r="AA995" t="n">
        <v>0.0</v>
      </c>
      <c r="AB995" t="n">
        <v>37.0</v>
      </c>
      <c r="AC995" t="n">
        <v>0.0</v>
      </c>
      <c r="AD995" t="n">
        <v>44.0</v>
      </c>
      <c r="AE995" t="n">
        <v>0.0</v>
      </c>
      <c r="AF995" t="n">
        <v>0.0</v>
      </c>
      <c r="AG995" t="n">
        <v>0.0</v>
      </c>
      <c r="AH995" t="inlineStr">
        <is>
          <t>Vikash Suryakanth Parmar</t>
        </is>
      </c>
      <c r="AI995" s="1" t="n">
        <v>44811.614699074074</v>
      </c>
      <c r="AJ995" t="n">
        <v>26.0</v>
      </c>
      <c r="AK995" t="n">
        <v>0.0</v>
      </c>
      <c r="AL995" t="n">
        <v>0.0</v>
      </c>
      <c r="AM995" t="n">
        <v>0.0</v>
      </c>
      <c r="AN995" t="n">
        <v>37.0</v>
      </c>
      <c r="AO995" t="n">
        <v>0.0</v>
      </c>
      <c r="AP995" t="n">
        <v>44.0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  <c r="BF995" t="inlineStr">
        <is>
          <t>07-09-2022</t>
        </is>
      </c>
      <c r="BG995" t="n">
        <v>106.0</v>
      </c>
      <c r="BH995" t="inlineStr">
        <is>
          <t>NO</t>
        </is>
      </c>
    </row>
    <row r="996">
      <c r="A996" t="inlineStr">
        <is>
          <t>WI22098838</t>
        </is>
      </c>
      <c r="B996" t="inlineStr">
        <is>
          <t>DATA_VALIDATION</t>
        </is>
      </c>
      <c r="C996" t="inlineStr">
        <is>
          <t>201340001194</t>
        </is>
      </c>
      <c r="D996" t="inlineStr">
        <is>
          <t>Folder</t>
        </is>
      </c>
      <c r="E996" s="2">
        <f>HYPERLINK("capsilon://?command=openfolder&amp;siteaddress=FAM.docvelocity-na8.net&amp;folderid=FX30614052-EE95-16B0-9F7E-60999C5AFB23","FX2209936")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MI220971163</t>
        </is>
      </c>
      <c r="J996" t="n">
        <v>192.0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1.0</v>
      </c>
      <c r="O996" s="1" t="n">
        <v>44811.54403935185</v>
      </c>
      <c r="P996" s="1" t="n">
        <v>44811.57003472222</v>
      </c>
      <c r="Q996" t="n">
        <v>2012.0</v>
      </c>
      <c r="R996" t="n">
        <v>234.0</v>
      </c>
      <c r="S996" t="b">
        <v>0</v>
      </c>
      <c r="T996" t="inlineStr">
        <is>
          <t>N/A</t>
        </is>
      </c>
      <c r="U996" t="b">
        <v>0</v>
      </c>
      <c r="V996" t="inlineStr">
        <is>
          <t>Shivani Narwade</t>
        </is>
      </c>
      <c r="W996" s="1" t="n">
        <v>44811.57003472222</v>
      </c>
      <c r="X996" t="n">
        <v>160.0</v>
      </c>
      <c r="Y996" t="n">
        <v>0.0</v>
      </c>
      <c r="Z996" t="n">
        <v>0.0</v>
      </c>
      <c r="AA996" t="n">
        <v>0.0</v>
      </c>
      <c r="AB996" t="n">
        <v>0.0</v>
      </c>
      <c r="AC996" t="n">
        <v>0.0</v>
      </c>
      <c r="AD996" t="n">
        <v>192.0</v>
      </c>
      <c r="AE996" t="n">
        <v>178.0</v>
      </c>
      <c r="AF996" t="n">
        <v>0.0</v>
      </c>
      <c r="AG996" t="n">
        <v>4.0</v>
      </c>
      <c r="AH996" t="inlineStr">
        <is>
          <t>N/A</t>
        </is>
      </c>
      <c r="AI996" t="inlineStr">
        <is>
          <t>N/A</t>
        </is>
      </c>
      <c r="AJ996" t="inlineStr">
        <is>
          <t>N/A</t>
        </is>
      </c>
      <c r="AK996" t="inlineStr">
        <is>
          <t>N/A</t>
        </is>
      </c>
      <c r="AL996" t="inlineStr">
        <is>
          <t>N/A</t>
        </is>
      </c>
      <c r="AM996" t="inlineStr">
        <is>
          <t>N/A</t>
        </is>
      </c>
      <c r="AN996" t="inlineStr">
        <is>
          <t>N/A</t>
        </is>
      </c>
      <c r="AO996" t="inlineStr">
        <is>
          <t>N/A</t>
        </is>
      </c>
      <c r="AP996" t="inlineStr">
        <is>
          <t>N/A</t>
        </is>
      </c>
      <c r="AQ996" t="inlineStr">
        <is>
          <t>N/A</t>
        </is>
      </c>
      <c r="AR996" t="inlineStr">
        <is>
          <t>N/A</t>
        </is>
      </c>
      <c r="AS996" t="inlineStr">
        <is>
          <t>N/A</t>
        </is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  <c r="BF996" t="inlineStr">
        <is>
          <t>07-09-2022</t>
        </is>
      </c>
      <c r="BG996" t="n">
        <v>37.0</v>
      </c>
      <c r="BH996" t="inlineStr">
        <is>
          <t>NO</t>
        </is>
      </c>
    </row>
    <row r="997">
      <c r="A997" t="inlineStr">
        <is>
          <t>WI22098949</t>
        </is>
      </c>
      <c r="B997" t="inlineStr">
        <is>
          <t>DATA_VALIDATION</t>
        </is>
      </c>
      <c r="C997" t="inlineStr">
        <is>
          <t>201330024993</t>
        </is>
      </c>
      <c r="D997" t="inlineStr">
        <is>
          <t>Folder</t>
        </is>
      </c>
      <c r="E997" s="2">
        <f>HYPERLINK("capsilon://?command=openfolder&amp;siteaddress=FAM.docvelocity-na8.net&amp;folderid=FX5C23DBDC-5674-97A4-96D7-A64B86268905","FX2209399")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MI220972056</t>
        </is>
      </c>
      <c r="J997" t="n">
        <v>86.0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44811.56049768518</v>
      </c>
      <c r="P997" s="1" t="n">
        <v>44811.618842592594</v>
      </c>
      <c r="Q997" t="n">
        <v>4187.0</v>
      </c>
      <c r="R997" t="n">
        <v>854.0</v>
      </c>
      <c r="S997" t="b">
        <v>0</v>
      </c>
      <c r="T997" t="inlineStr">
        <is>
          <t>N/A</t>
        </is>
      </c>
      <c r="U997" t="b">
        <v>0</v>
      </c>
      <c r="V997" t="inlineStr">
        <is>
          <t>Suraj Toradmal</t>
        </is>
      </c>
      <c r="W997" s="1" t="n">
        <v>44811.57546296297</v>
      </c>
      <c r="X997" t="n">
        <v>497.0</v>
      </c>
      <c r="Y997" t="n">
        <v>79.0</v>
      </c>
      <c r="Z997" t="n">
        <v>0.0</v>
      </c>
      <c r="AA997" t="n">
        <v>79.0</v>
      </c>
      <c r="AB997" t="n">
        <v>0.0</v>
      </c>
      <c r="AC997" t="n">
        <v>6.0</v>
      </c>
      <c r="AD997" t="n">
        <v>7.0</v>
      </c>
      <c r="AE997" t="n">
        <v>0.0</v>
      </c>
      <c r="AF997" t="n">
        <v>0.0</v>
      </c>
      <c r="AG997" t="n">
        <v>0.0</v>
      </c>
      <c r="AH997" t="inlineStr">
        <is>
          <t>Vikash Suryakanth Parmar</t>
        </is>
      </c>
      <c r="AI997" s="1" t="n">
        <v>44811.618842592594</v>
      </c>
      <c r="AJ997" t="n">
        <v>357.0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7.0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  <c r="BF997" t="inlineStr">
        <is>
          <t>07-09-2022</t>
        </is>
      </c>
      <c r="BG997" t="n">
        <v>84.0</v>
      </c>
      <c r="BH997" t="inlineStr">
        <is>
          <t>NO</t>
        </is>
      </c>
    </row>
    <row r="998">
      <c r="A998" t="inlineStr">
        <is>
          <t>WI22098959</t>
        </is>
      </c>
      <c r="B998" t="inlineStr">
        <is>
          <t>DATA_VALIDATION</t>
        </is>
      </c>
      <c r="C998" t="inlineStr">
        <is>
          <t>201330008529</t>
        </is>
      </c>
      <c r="D998" t="inlineStr">
        <is>
          <t>Folder</t>
        </is>
      </c>
      <c r="E998" s="2">
        <f>HYPERLINK("capsilon://?command=openfolder&amp;siteaddress=FAM.docvelocity-na8.net&amp;folderid=FX7C843123-BC5C-F626-E085-7DB396D6197C","FX22091206")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MI220972158</t>
        </is>
      </c>
      <c r="J998" t="n">
        <v>56.0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44811.562418981484</v>
      </c>
      <c r="P998" s="1" t="n">
        <v>44811.62128472222</v>
      </c>
      <c r="Q998" t="n">
        <v>4132.0</v>
      </c>
      <c r="R998" t="n">
        <v>954.0</v>
      </c>
      <c r="S998" t="b">
        <v>0</v>
      </c>
      <c r="T998" t="inlineStr">
        <is>
          <t>N/A</t>
        </is>
      </c>
      <c r="U998" t="b">
        <v>0</v>
      </c>
      <c r="V998" t="inlineStr">
        <is>
          <t>Shivani Narwade</t>
        </is>
      </c>
      <c r="W998" s="1" t="n">
        <v>44811.57480324074</v>
      </c>
      <c r="X998" t="n">
        <v>411.0</v>
      </c>
      <c r="Y998" t="n">
        <v>42.0</v>
      </c>
      <c r="Z998" t="n">
        <v>0.0</v>
      </c>
      <c r="AA998" t="n">
        <v>42.0</v>
      </c>
      <c r="AB998" t="n">
        <v>0.0</v>
      </c>
      <c r="AC998" t="n">
        <v>19.0</v>
      </c>
      <c r="AD998" t="n">
        <v>14.0</v>
      </c>
      <c r="AE998" t="n">
        <v>0.0</v>
      </c>
      <c r="AF998" t="n">
        <v>0.0</v>
      </c>
      <c r="AG998" t="n">
        <v>0.0</v>
      </c>
      <c r="AH998" t="inlineStr">
        <is>
          <t>Archana Bhujbal</t>
        </is>
      </c>
      <c r="AI998" s="1" t="n">
        <v>44811.62128472222</v>
      </c>
      <c r="AJ998" t="n">
        <v>543.0</v>
      </c>
      <c r="AK998" t="n">
        <v>2.0</v>
      </c>
      <c r="AL998" t="n">
        <v>0.0</v>
      </c>
      <c r="AM998" t="n">
        <v>2.0</v>
      </c>
      <c r="AN998" t="n">
        <v>0.0</v>
      </c>
      <c r="AO998" t="n">
        <v>2.0</v>
      </c>
      <c r="AP998" t="n">
        <v>12.0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  <c r="BF998" t="inlineStr">
        <is>
          <t>07-09-2022</t>
        </is>
      </c>
      <c r="BG998" t="n">
        <v>84.0</v>
      </c>
      <c r="BH998" t="inlineStr">
        <is>
          <t>NO</t>
        </is>
      </c>
    </row>
    <row r="999">
      <c r="A999" t="inlineStr">
        <is>
          <t>WI22098997</t>
        </is>
      </c>
      <c r="B999" t="inlineStr">
        <is>
          <t>DATA_VALIDATION</t>
        </is>
      </c>
      <c r="C999" t="inlineStr">
        <is>
          <t>201340001194</t>
        </is>
      </c>
      <c r="D999" t="inlineStr">
        <is>
          <t>Folder</t>
        </is>
      </c>
      <c r="E999" s="2">
        <f>HYPERLINK("capsilon://?command=openfolder&amp;siteaddress=FAM.docvelocity-na8.net&amp;folderid=FX30614052-EE95-16B0-9F7E-60999C5AFB23","FX2209936")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MI220971163</t>
        </is>
      </c>
      <c r="J999" t="n">
        <v>220.0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44811.571851851855</v>
      </c>
      <c r="P999" s="1" t="n">
        <v>44811.61498842593</v>
      </c>
      <c r="Q999" t="n">
        <v>641.0</v>
      </c>
      <c r="R999" t="n">
        <v>3086.0</v>
      </c>
      <c r="S999" t="b">
        <v>0</v>
      </c>
      <c r="T999" t="inlineStr">
        <is>
          <t>N/A</t>
        </is>
      </c>
      <c r="U999" t="b">
        <v>1</v>
      </c>
      <c r="V999" t="inlineStr">
        <is>
          <t>Suraj Toradmal</t>
        </is>
      </c>
      <c r="W999" s="1" t="n">
        <v>44811.60023148148</v>
      </c>
      <c r="X999" t="n">
        <v>1743.0</v>
      </c>
      <c r="Y999" t="n">
        <v>175.0</v>
      </c>
      <c r="Z999" t="n">
        <v>0.0</v>
      </c>
      <c r="AA999" t="n">
        <v>175.0</v>
      </c>
      <c r="AB999" t="n">
        <v>0.0</v>
      </c>
      <c r="AC999" t="n">
        <v>65.0</v>
      </c>
      <c r="AD999" t="n">
        <v>45.0</v>
      </c>
      <c r="AE999" t="n">
        <v>0.0</v>
      </c>
      <c r="AF999" t="n">
        <v>0.0</v>
      </c>
      <c r="AG999" t="n">
        <v>0.0</v>
      </c>
      <c r="AH999" t="inlineStr">
        <is>
          <t>Archana Bhujbal</t>
        </is>
      </c>
      <c r="AI999" s="1" t="n">
        <v>44811.61498842593</v>
      </c>
      <c r="AJ999" t="n">
        <v>985.0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45.0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  <c r="BF999" t="inlineStr">
        <is>
          <t>07-09-2022</t>
        </is>
      </c>
      <c r="BG999" t="n">
        <v>62.0</v>
      </c>
      <c r="BH999" t="inlineStr">
        <is>
          <t>NO</t>
        </is>
      </c>
    </row>
    <row r="1000">
      <c r="A1000" t="inlineStr">
        <is>
          <t>WI22099063</t>
        </is>
      </c>
      <c r="B1000" t="inlineStr">
        <is>
          <t>DATA_VALIDATION</t>
        </is>
      </c>
      <c r="C1000" t="inlineStr">
        <is>
          <t>201330024999</t>
        </is>
      </c>
      <c r="D1000" t="inlineStr">
        <is>
          <t>Folder</t>
        </is>
      </c>
      <c r="E1000" s="2">
        <f>HYPERLINK("capsilon://?command=openfolder&amp;siteaddress=FAM.docvelocity-na8.net&amp;folderid=FX4C404D2B-138E-9CF6-67DF-A4D3D5615F13","FX22091014")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MI220973322</t>
        </is>
      </c>
      <c r="J1000" t="n">
        <v>101.0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44811.583958333336</v>
      </c>
      <c r="P1000" s="1" t="n">
        <v>44811.62162037037</v>
      </c>
      <c r="Q1000" t="n">
        <v>2656.0</v>
      </c>
      <c r="R1000" t="n">
        <v>598.0</v>
      </c>
      <c r="S1000" t="b">
        <v>0</v>
      </c>
      <c r="T1000" t="inlineStr">
        <is>
          <t>N/A</t>
        </is>
      </c>
      <c r="U1000" t="b">
        <v>0</v>
      </c>
      <c r="V1000" t="inlineStr">
        <is>
          <t>Nilesh Thakur</t>
        </is>
      </c>
      <c r="W1000" s="1" t="n">
        <v>44811.595138888886</v>
      </c>
      <c r="X1000" t="n">
        <v>284.0</v>
      </c>
      <c r="Y1000" t="n">
        <v>79.0</v>
      </c>
      <c r="Z1000" t="n">
        <v>0.0</v>
      </c>
      <c r="AA1000" t="n">
        <v>79.0</v>
      </c>
      <c r="AB1000" t="n">
        <v>0.0</v>
      </c>
      <c r="AC1000" t="n">
        <v>5.0</v>
      </c>
      <c r="AD1000" t="n">
        <v>22.0</v>
      </c>
      <c r="AE1000" t="n">
        <v>0.0</v>
      </c>
      <c r="AF1000" t="n">
        <v>0.0</v>
      </c>
      <c r="AG1000" t="n">
        <v>0.0</v>
      </c>
      <c r="AH1000" t="inlineStr">
        <is>
          <t>Sumit Jarhad</t>
        </is>
      </c>
      <c r="AI1000" s="1" t="n">
        <v>44811.62162037037</v>
      </c>
      <c r="AJ1000" t="n">
        <v>314.0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22.0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  <c r="BF1000" t="inlineStr">
        <is>
          <t>07-09-2022</t>
        </is>
      </c>
      <c r="BG1000" t="n">
        <v>54.0</v>
      </c>
      <c r="BH1000" t="inlineStr">
        <is>
          <t>NO</t>
        </is>
      </c>
    </row>
    <row r="1001">
      <c r="A1001" t="inlineStr">
        <is>
          <t>WI22099074</t>
        </is>
      </c>
      <c r="B1001" t="inlineStr">
        <is>
          <t>DATA_VALIDATION</t>
        </is>
      </c>
      <c r="C1001" t="inlineStr">
        <is>
          <t>201330008506</t>
        </is>
      </c>
      <c r="D1001" t="inlineStr">
        <is>
          <t>Folder</t>
        </is>
      </c>
      <c r="E1001" s="2">
        <f>HYPERLINK("capsilon://?command=openfolder&amp;siteaddress=FAM.docvelocity-na8.net&amp;folderid=FX7EFAE0B6-22C4-687F-EEE6-757FC0EEE758","FX2209487")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MI220973339</t>
        </is>
      </c>
      <c r="J1001" t="n">
        <v>440.0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44811.58524305555</v>
      </c>
      <c r="P1001" s="1" t="n">
        <v>44811.62231481481</v>
      </c>
      <c r="Q1001" t="n">
        <v>2711.0</v>
      </c>
      <c r="R1001" t="n">
        <v>492.0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Shubham Karwate</t>
        </is>
      </c>
      <c r="W1001" s="1" t="n">
        <v>44811.62231481481</v>
      </c>
      <c r="X1001" t="n">
        <v>424.0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440.0</v>
      </c>
      <c r="AE1001" t="n">
        <v>418.0</v>
      </c>
      <c r="AF1001" t="n">
        <v>0.0</v>
      </c>
      <c r="AG1001" t="n">
        <v>13.0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  <c r="BF1001" t="inlineStr">
        <is>
          <t>07-09-2022</t>
        </is>
      </c>
      <c r="BG1001" t="n">
        <v>53.0</v>
      </c>
      <c r="BH1001" t="inlineStr">
        <is>
          <t>NO</t>
        </is>
      </c>
    </row>
    <row r="1002">
      <c r="A1002" t="inlineStr">
        <is>
          <t>WI22099136</t>
        </is>
      </c>
      <c r="B1002" t="inlineStr">
        <is>
          <t>DATA_VALIDATION</t>
        </is>
      </c>
      <c r="C1002" t="inlineStr">
        <is>
          <t>201300025129</t>
        </is>
      </c>
      <c r="D1002" t="inlineStr">
        <is>
          <t>Folder</t>
        </is>
      </c>
      <c r="E1002" s="2">
        <f>HYPERLINK("capsilon://?command=openfolder&amp;siteaddress=FAM.docvelocity-na8.net&amp;folderid=FX7BBEE533-94BD-4232-F004-0B0268A8BB28","FX22088523")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MI220973975</t>
        </is>
      </c>
      <c r="J1002" t="n">
        <v>181.0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44811.596863425926</v>
      </c>
      <c r="P1002" s="1" t="n">
        <v>44811.648356481484</v>
      </c>
      <c r="Q1002" t="n">
        <v>4240.0</v>
      </c>
      <c r="R1002" t="n">
        <v>209.0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Shubham Karwate</t>
        </is>
      </c>
      <c r="W1002" s="1" t="n">
        <v>44811.648356481484</v>
      </c>
      <c r="X1002" t="n">
        <v>107.0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181.0</v>
      </c>
      <c r="AE1002" t="n">
        <v>174.0</v>
      </c>
      <c r="AF1002" t="n">
        <v>0.0</v>
      </c>
      <c r="AG1002" t="n">
        <v>4.0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  <c r="BF1002" t="inlineStr">
        <is>
          <t>07-09-2022</t>
        </is>
      </c>
      <c r="BG1002" t="n">
        <v>74.0</v>
      </c>
      <c r="BH1002" t="inlineStr">
        <is>
          <t>NO</t>
        </is>
      </c>
    </row>
    <row r="1003">
      <c r="A1003" t="inlineStr">
        <is>
          <t>WI22099175</t>
        </is>
      </c>
      <c r="B1003" t="inlineStr">
        <is>
          <t>DATA_VALIDATION</t>
        </is>
      </c>
      <c r="C1003" t="inlineStr">
        <is>
          <t>201110013066</t>
        </is>
      </c>
      <c r="D1003" t="inlineStr">
        <is>
          <t>Folder</t>
        </is>
      </c>
      <c r="E1003" s="2">
        <f>HYPERLINK("capsilon://?command=openfolder&amp;siteaddress=FAM.docvelocity-na8.net&amp;folderid=FX167A7440-05CA-0C96-BC32-0500275D3866","FX22086562")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MI220974463</t>
        </is>
      </c>
      <c r="J1003" t="n">
        <v>485.0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1.0</v>
      </c>
      <c r="O1003" s="1" t="n">
        <v>44811.60858796296</v>
      </c>
      <c r="P1003" s="1" t="n">
        <v>44811.65961805556</v>
      </c>
      <c r="Q1003" t="n">
        <v>3328.0</v>
      </c>
      <c r="R1003" t="n">
        <v>1081.0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Shubham Karwate</t>
        </is>
      </c>
      <c r="W1003" s="1" t="n">
        <v>44811.65961805556</v>
      </c>
      <c r="X1003" t="n">
        <v>972.0</v>
      </c>
      <c r="Y1003" t="n">
        <v>0.0</v>
      </c>
      <c r="Z1003" t="n">
        <v>0.0</v>
      </c>
      <c r="AA1003" t="n">
        <v>0.0</v>
      </c>
      <c r="AB1003" t="n">
        <v>0.0</v>
      </c>
      <c r="AC1003" t="n">
        <v>0.0</v>
      </c>
      <c r="AD1003" t="n">
        <v>485.0</v>
      </c>
      <c r="AE1003" t="n">
        <v>464.0</v>
      </c>
      <c r="AF1003" t="n">
        <v>0.0</v>
      </c>
      <c r="AG1003" t="n">
        <v>18.0</v>
      </c>
      <c r="AH1003" t="inlineStr">
        <is>
          <t>N/A</t>
        </is>
      </c>
      <c r="AI1003" t="inlineStr">
        <is>
          <t>N/A</t>
        </is>
      </c>
      <c r="AJ1003" t="inlineStr">
        <is>
          <t>N/A</t>
        </is>
      </c>
      <c r="AK1003" t="inlineStr">
        <is>
          <t>N/A</t>
        </is>
      </c>
      <c r="AL1003" t="inlineStr">
        <is>
          <t>N/A</t>
        </is>
      </c>
      <c r="AM1003" t="inlineStr">
        <is>
          <t>N/A</t>
        </is>
      </c>
      <c r="AN1003" t="inlineStr">
        <is>
          <t>N/A</t>
        </is>
      </c>
      <c r="AO1003" t="inlineStr">
        <is>
          <t>N/A</t>
        </is>
      </c>
      <c r="AP1003" t="inlineStr">
        <is>
          <t>N/A</t>
        </is>
      </c>
      <c r="AQ1003" t="inlineStr">
        <is>
          <t>N/A</t>
        </is>
      </c>
      <c r="AR1003" t="inlineStr">
        <is>
          <t>N/A</t>
        </is>
      </c>
      <c r="AS1003" t="inlineStr">
        <is>
          <t>N/A</t>
        </is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  <c r="BF1003" t="inlineStr">
        <is>
          <t>07-09-2022</t>
        </is>
      </c>
      <c r="BG1003" t="n">
        <v>73.0</v>
      </c>
      <c r="BH1003" t="inlineStr">
        <is>
          <t>NO</t>
        </is>
      </c>
    </row>
    <row r="1004">
      <c r="A1004" t="inlineStr">
        <is>
          <t>WI22099202</t>
        </is>
      </c>
      <c r="B1004" t="inlineStr">
        <is>
          <t>DATA_VALIDATION</t>
        </is>
      </c>
      <c r="C1004" t="inlineStr">
        <is>
          <t>201308008859</t>
        </is>
      </c>
      <c r="D1004" t="inlineStr">
        <is>
          <t>Folder</t>
        </is>
      </c>
      <c r="E1004" s="2">
        <f>HYPERLINK("capsilon://?command=openfolder&amp;siteaddress=FAM.docvelocity-na8.net&amp;folderid=FXCEE54ACE-102F-99F3-0BFC-923F32DF8F3F","FX2209955")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MI220968160</t>
        </is>
      </c>
      <c r="J1004" t="n">
        <v>272.0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44811.61931712963</v>
      </c>
      <c r="P1004" s="1" t="n">
        <v>44811.655277777776</v>
      </c>
      <c r="Q1004" t="n">
        <v>262.0</v>
      </c>
      <c r="R1004" t="n">
        <v>2845.0</v>
      </c>
      <c r="S1004" t="b">
        <v>0</v>
      </c>
      <c r="T1004" t="inlineStr">
        <is>
          <t>N/A</t>
        </is>
      </c>
      <c r="U1004" t="b">
        <v>1</v>
      </c>
      <c r="V1004" t="inlineStr">
        <is>
          <t>Suraj Toradmal</t>
        </is>
      </c>
      <c r="W1004" s="1" t="n">
        <v>44811.63795138889</v>
      </c>
      <c r="X1004" t="n">
        <v>1606.0</v>
      </c>
      <c r="Y1004" t="n">
        <v>235.0</v>
      </c>
      <c r="Z1004" t="n">
        <v>0.0</v>
      </c>
      <c r="AA1004" t="n">
        <v>235.0</v>
      </c>
      <c r="AB1004" t="n">
        <v>5.0</v>
      </c>
      <c r="AC1004" t="n">
        <v>25.0</v>
      </c>
      <c r="AD1004" t="n">
        <v>37.0</v>
      </c>
      <c r="AE1004" t="n">
        <v>0.0</v>
      </c>
      <c r="AF1004" t="n">
        <v>0.0</v>
      </c>
      <c r="AG1004" t="n">
        <v>0.0</v>
      </c>
      <c r="AH1004" t="inlineStr">
        <is>
          <t>Archana Bhujbal</t>
        </is>
      </c>
      <c r="AI1004" s="1" t="n">
        <v>44811.655277777776</v>
      </c>
      <c r="AJ1004" t="n">
        <v>1224.0</v>
      </c>
      <c r="AK1004" t="n">
        <v>1.0</v>
      </c>
      <c r="AL1004" t="n">
        <v>0.0</v>
      </c>
      <c r="AM1004" t="n">
        <v>1.0</v>
      </c>
      <c r="AN1004" t="n">
        <v>0.0</v>
      </c>
      <c r="AO1004" t="n">
        <v>1.0</v>
      </c>
      <c r="AP1004" t="n">
        <v>36.0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  <c r="BF1004" t="inlineStr">
        <is>
          <t>07-09-2022</t>
        </is>
      </c>
      <c r="BG1004" t="n">
        <v>51.0</v>
      </c>
      <c r="BH1004" t="inlineStr">
        <is>
          <t>NO</t>
        </is>
      </c>
    </row>
    <row r="1005">
      <c r="A1005" t="inlineStr">
        <is>
          <t>WI22099230</t>
        </is>
      </c>
      <c r="B1005" t="inlineStr">
        <is>
          <t>DATA_VALIDATION</t>
        </is>
      </c>
      <c r="C1005" t="inlineStr">
        <is>
          <t>201330008506</t>
        </is>
      </c>
      <c r="D1005" t="inlineStr">
        <is>
          <t>Folder</t>
        </is>
      </c>
      <c r="E1005" s="2">
        <f>HYPERLINK("capsilon://?command=openfolder&amp;siteaddress=FAM.docvelocity-na8.net&amp;folderid=FX7EFAE0B6-22C4-687F-EEE6-757FC0EEE758","FX2209487")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MI220973339</t>
        </is>
      </c>
      <c r="J1005" t="n">
        <v>611.0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44811.624386574076</v>
      </c>
      <c r="P1005" s="1" t="n">
        <v>44811.69054398148</v>
      </c>
      <c r="Q1005" t="n">
        <v>1906.0</v>
      </c>
      <c r="R1005" t="n">
        <v>3810.0</v>
      </c>
      <c r="S1005" t="b">
        <v>0</v>
      </c>
      <c r="T1005" t="inlineStr">
        <is>
          <t>N/A</t>
        </is>
      </c>
      <c r="U1005" t="b">
        <v>1</v>
      </c>
      <c r="V1005" t="inlineStr">
        <is>
          <t>Swapnil Ambesange</t>
        </is>
      </c>
      <c r="W1005" s="1" t="n">
        <v>44811.65515046296</v>
      </c>
      <c r="X1005" t="n">
        <v>1660.0</v>
      </c>
      <c r="Y1005" t="n">
        <v>548.0</v>
      </c>
      <c r="Z1005" t="n">
        <v>0.0</v>
      </c>
      <c r="AA1005" t="n">
        <v>548.0</v>
      </c>
      <c r="AB1005" t="n">
        <v>0.0</v>
      </c>
      <c r="AC1005" t="n">
        <v>65.0</v>
      </c>
      <c r="AD1005" t="n">
        <v>63.0</v>
      </c>
      <c r="AE1005" t="n">
        <v>0.0</v>
      </c>
      <c r="AF1005" t="n">
        <v>0.0</v>
      </c>
      <c r="AG1005" t="n">
        <v>0.0</v>
      </c>
      <c r="AH1005" t="inlineStr">
        <is>
          <t>Vikash Suryakanth Parmar</t>
        </is>
      </c>
      <c r="AI1005" s="1" t="n">
        <v>44811.69054398148</v>
      </c>
      <c r="AJ1005" t="n">
        <v>2122.0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63.0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  <c r="BF1005" t="inlineStr">
        <is>
          <t>07-09-2022</t>
        </is>
      </c>
      <c r="BG1005" t="n">
        <v>95.0</v>
      </c>
      <c r="BH1005" t="inlineStr">
        <is>
          <t>NO</t>
        </is>
      </c>
    </row>
    <row r="1006">
      <c r="A1006" t="inlineStr">
        <is>
          <t>WI22099246</t>
        </is>
      </c>
      <c r="B1006" t="inlineStr">
        <is>
          <t>DATA_VALIDATION</t>
        </is>
      </c>
      <c r="C1006" t="inlineStr">
        <is>
          <t>201330008501</t>
        </is>
      </c>
      <c r="D1006" t="inlineStr">
        <is>
          <t>Folder</t>
        </is>
      </c>
      <c r="E1006" s="2">
        <f>HYPERLINK("capsilon://?command=openfolder&amp;siteaddress=FAM.docvelocity-na8.net&amp;folderid=FXFD6962FF-7737-6368-F9E9-1DFA86BE7537","FX2209421")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MI220975546</t>
        </is>
      </c>
      <c r="J1006" t="n">
        <v>28.0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44811.62893518519</v>
      </c>
      <c r="P1006" s="1" t="n">
        <v>44811.671689814815</v>
      </c>
      <c r="Q1006" t="n">
        <v>3178.0</v>
      </c>
      <c r="R1006" t="n">
        <v>516.0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Suraj Toradmal</t>
        </is>
      </c>
      <c r="W1006" s="1" t="n">
        <v>44811.64282407407</v>
      </c>
      <c r="X1006" t="n">
        <v>420.0</v>
      </c>
      <c r="Y1006" t="n">
        <v>21.0</v>
      </c>
      <c r="Z1006" t="n">
        <v>0.0</v>
      </c>
      <c r="AA1006" t="n">
        <v>21.0</v>
      </c>
      <c r="AB1006" t="n">
        <v>0.0</v>
      </c>
      <c r="AC1006" t="n">
        <v>13.0</v>
      </c>
      <c r="AD1006" t="n">
        <v>7.0</v>
      </c>
      <c r="AE1006" t="n">
        <v>0.0</v>
      </c>
      <c r="AF1006" t="n">
        <v>0.0</v>
      </c>
      <c r="AG1006" t="n">
        <v>0.0</v>
      </c>
      <c r="AH1006" t="inlineStr">
        <is>
          <t>Archana Bhujbal</t>
        </is>
      </c>
      <c r="AI1006" s="1" t="n">
        <v>44811.671689814815</v>
      </c>
      <c r="AJ1006" t="n">
        <v>96.0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7.0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  <c r="BF1006" t="inlineStr">
        <is>
          <t>07-09-2022</t>
        </is>
      </c>
      <c r="BG1006" t="n">
        <v>61.0</v>
      </c>
      <c r="BH1006" t="inlineStr">
        <is>
          <t>NO</t>
        </is>
      </c>
    </row>
    <row r="1007">
      <c r="A1007" t="inlineStr">
        <is>
          <t>WI2209925</t>
        </is>
      </c>
      <c r="B1007" t="inlineStr">
        <is>
          <t>DATA_VALIDATION</t>
        </is>
      </c>
      <c r="C1007" t="inlineStr">
        <is>
          <t>201308008721</t>
        </is>
      </c>
      <c r="D1007" t="inlineStr">
        <is>
          <t>Folder</t>
        </is>
      </c>
      <c r="E1007" s="2">
        <f>HYPERLINK("capsilon://?command=openfolder&amp;siteaddress=FAM.docvelocity-na8.net&amp;folderid=FXC55E0455-B5B6-70AB-CE7E-AEE815BC47CE","FX22075947")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MI22097831</t>
        </is>
      </c>
      <c r="J1007" t="n">
        <v>133.0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44805.507361111115</v>
      </c>
      <c r="P1007" s="1" t="n">
        <v>44805.517060185186</v>
      </c>
      <c r="Q1007" t="n">
        <v>630.0</v>
      </c>
      <c r="R1007" t="n">
        <v>208.0</v>
      </c>
      <c r="S1007" t="b">
        <v>0</v>
      </c>
      <c r="T1007" t="inlineStr">
        <is>
          <t>N/A</t>
        </is>
      </c>
      <c r="U1007" t="b">
        <v>0</v>
      </c>
      <c r="V1007" t="inlineStr">
        <is>
          <t>Vikash Suryakanth Parmar</t>
        </is>
      </c>
      <c r="W1007" s="1" t="n">
        <v>44805.517060185186</v>
      </c>
      <c r="X1007" t="n">
        <v>73.0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133.0</v>
      </c>
      <c r="AE1007" t="n">
        <v>133.0</v>
      </c>
      <c r="AF1007" t="n">
        <v>0.0</v>
      </c>
      <c r="AG1007" t="n">
        <v>1.0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  <c r="BF1007" t="inlineStr">
        <is>
          <t>01-09-2022</t>
        </is>
      </c>
      <c r="BG1007" t="n">
        <v>13.0</v>
      </c>
      <c r="BH1007" t="inlineStr">
        <is>
          <t>NO</t>
        </is>
      </c>
    </row>
    <row r="1008">
      <c r="A1008" t="inlineStr">
        <is>
          <t>WI22099404</t>
        </is>
      </c>
      <c r="B1008" t="inlineStr">
        <is>
          <t>DATA_VALIDATION</t>
        </is>
      </c>
      <c r="C1008" t="inlineStr">
        <is>
          <t>201130014262</t>
        </is>
      </c>
      <c r="D1008" t="inlineStr">
        <is>
          <t>Folder</t>
        </is>
      </c>
      <c r="E1008" s="2">
        <f>HYPERLINK("capsilon://?command=openfolder&amp;siteaddress=FAM.docvelocity-na8.net&amp;folderid=FXE09C164D-789D-8440-3D0A-E1DCB5E98A14","FX2209170")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MI220976583</t>
        </is>
      </c>
      <c r="J1008" t="n">
        <v>96.0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44811.64873842592</v>
      </c>
      <c r="P1008" s="1" t="n">
        <v>44811.696064814816</v>
      </c>
      <c r="Q1008" t="n">
        <v>2718.0</v>
      </c>
      <c r="R1008" t="n">
        <v>1371.0</v>
      </c>
      <c r="S1008" t="b">
        <v>0</v>
      </c>
      <c r="T1008" t="inlineStr">
        <is>
          <t>N/A</t>
        </is>
      </c>
      <c r="U1008" t="b">
        <v>0</v>
      </c>
      <c r="V1008" t="inlineStr">
        <is>
          <t>Suraj Toradmal</t>
        </is>
      </c>
      <c r="W1008" s="1" t="n">
        <v>44811.67403935185</v>
      </c>
      <c r="X1008" t="n">
        <v>880.0</v>
      </c>
      <c r="Y1008" t="n">
        <v>96.0</v>
      </c>
      <c r="Z1008" t="n">
        <v>0.0</v>
      </c>
      <c r="AA1008" t="n">
        <v>96.0</v>
      </c>
      <c r="AB1008" t="n">
        <v>0.0</v>
      </c>
      <c r="AC1008" t="n">
        <v>25.0</v>
      </c>
      <c r="AD1008" t="n">
        <v>0.0</v>
      </c>
      <c r="AE1008" t="n">
        <v>0.0</v>
      </c>
      <c r="AF1008" t="n">
        <v>0.0</v>
      </c>
      <c r="AG1008" t="n">
        <v>0.0</v>
      </c>
      <c r="AH1008" t="inlineStr">
        <is>
          <t>Vikash Suryakanth Parmar</t>
        </is>
      </c>
      <c r="AI1008" s="1" t="n">
        <v>44811.696064814816</v>
      </c>
      <c r="AJ1008" t="n">
        <v>476.0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0.0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  <c r="BF1008" t="inlineStr">
        <is>
          <t>07-09-2022</t>
        </is>
      </c>
      <c r="BG1008" t="n">
        <v>68.0</v>
      </c>
      <c r="BH1008" t="inlineStr">
        <is>
          <t>NO</t>
        </is>
      </c>
    </row>
    <row r="1009">
      <c r="A1009" t="inlineStr">
        <is>
          <t>WI22099405</t>
        </is>
      </c>
      <c r="B1009" t="inlineStr">
        <is>
          <t>DATA_VALIDATION</t>
        </is>
      </c>
      <c r="C1009" t="inlineStr">
        <is>
          <t>201130014262</t>
        </is>
      </c>
      <c r="D1009" t="inlineStr">
        <is>
          <t>Folder</t>
        </is>
      </c>
      <c r="E1009" s="2">
        <f>HYPERLINK("capsilon://?command=openfolder&amp;siteaddress=FAM.docvelocity-na8.net&amp;folderid=FXE09C164D-789D-8440-3D0A-E1DCB5E98A14","FX2209170")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MI220976580</t>
        </is>
      </c>
      <c r="J1009" t="n">
        <v>28.0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44811.64890046296</v>
      </c>
      <c r="P1009" s="1" t="n">
        <v>44811.696493055555</v>
      </c>
      <c r="Q1009" t="n">
        <v>4018.0</v>
      </c>
      <c r="R1009" t="n">
        <v>94.0</v>
      </c>
      <c r="S1009" t="b">
        <v>0</v>
      </c>
      <c r="T1009" t="inlineStr">
        <is>
          <t>N/A</t>
        </is>
      </c>
      <c r="U1009" t="b">
        <v>0</v>
      </c>
      <c r="V1009" t="inlineStr">
        <is>
          <t>Nilesh Thakur</t>
        </is>
      </c>
      <c r="W1009" s="1" t="n">
        <v>44811.670636574076</v>
      </c>
      <c r="X1009" t="n">
        <v>37.0</v>
      </c>
      <c r="Y1009" t="n">
        <v>0.0</v>
      </c>
      <c r="Z1009" t="n">
        <v>0.0</v>
      </c>
      <c r="AA1009" t="n">
        <v>0.0</v>
      </c>
      <c r="AB1009" t="n">
        <v>21.0</v>
      </c>
      <c r="AC1009" t="n">
        <v>0.0</v>
      </c>
      <c r="AD1009" t="n">
        <v>28.0</v>
      </c>
      <c r="AE1009" t="n">
        <v>0.0</v>
      </c>
      <c r="AF1009" t="n">
        <v>0.0</v>
      </c>
      <c r="AG1009" t="n">
        <v>0.0</v>
      </c>
      <c r="AH1009" t="inlineStr">
        <is>
          <t>Vikash Suryakanth Parmar</t>
        </is>
      </c>
      <c r="AI1009" s="1" t="n">
        <v>44811.696493055555</v>
      </c>
      <c r="AJ1009" t="n">
        <v>36.0</v>
      </c>
      <c r="AK1009" t="n">
        <v>0.0</v>
      </c>
      <c r="AL1009" t="n">
        <v>0.0</v>
      </c>
      <c r="AM1009" t="n">
        <v>0.0</v>
      </c>
      <c r="AN1009" t="n">
        <v>21.0</v>
      </c>
      <c r="AO1009" t="n">
        <v>0.0</v>
      </c>
      <c r="AP1009" t="n">
        <v>28.0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  <c r="BF1009" t="inlineStr">
        <is>
          <t>07-09-2022</t>
        </is>
      </c>
      <c r="BG1009" t="n">
        <v>68.0</v>
      </c>
      <c r="BH1009" t="inlineStr">
        <is>
          <t>NO</t>
        </is>
      </c>
    </row>
    <row r="1010">
      <c r="A1010" t="inlineStr">
        <is>
          <t>WI22099407</t>
        </is>
      </c>
      <c r="B1010" t="inlineStr">
        <is>
          <t>DATA_VALIDATION</t>
        </is>
      </c>
      <c r="C1010" t="inlineStr">
        <is>
          <t>201130014262</t>
        </is>
      </c>
      <c r="D1010" t="inlineStr">
        <is>
          <t>Folder</t>
        </is>
      </c>
      <c r="E1010" s="2">
        <f>HYPERLINK("capsilon://?command=openfolder&amp;siteaddress=FAM.docvelocity-na8.net&amp;folderid=FXE09C164D-789D-8440-3D0A-E1DCB5E98A14","FX2209170")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MI220976597</t>
        </is>
      </c>
      <c r="J1010" t="n">
        <v>96.0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44811.6490625</v>
      </c>
      <c r="P1010" s="1" t="n">
        <v>44811.706238425926</v>
      </c>
      <c r="Q1010" t="n">
        <v>3480.0</v>
      </c>
      <c r="R1010" t="n">
        <v>1460.0</v>
      </c>
      <c r="S1010" t="b">
        <v>0</v>
      </c>
      <c r="T1010" t="inlineStr">
        <is>
          <t>N/A</t>
        </is>
      </c>
      <c r="U1010" t="b">
        <v>0</v>
      </c>
      <c r="V1010" t="inlineStr">
        <is>
          <t>Nilesh Thakur</t>
        </is>
      </c>
      <c r="W1010" s="1" t="n">
        <v>44811.67768518518</v>
      </c>
      <c r="X1010" t="n">
        <v>608.0</v>
      </c>
      <c r="Y1010" t="n">
        <v>87.0</v>
      </c>
      <c r="Z1010" t="n">
        <v>0.0</v>
      </c>
      <c r="AA1010" t="n">
        <v>87.0</v>
      </c>
      <c r="AB1010" t="n">
        <v>0.0</v>
      </c>
      <c r="AC1010" t="n">
        <v>17.0</v>
      </c>
      <c r="AD1010" t="n">
        <v>9.0</v>
      </c>
      <c r="AE1010" t="n">
        <v>0.0</v>
      </c>
      <c r="AF1010" t="n">
        <v>0.0</v>
      </c>
      <c r="AG1010" t="n">
        <v>0.0</v>
      </c>
      <c r="AH1010" t="inlineStr">
        <is>
          <t>Vikash Suryakanth Parmar</t>
        </is>
      </c>
      <c r="AI1010" s="1" t="n">
        <v>44811.706238425926</v>
      </c>
      <c r="AJ1010" t="n">
        <v>841.0</v>
      </c>
      <c r="AK1010" t="n">
        <v>14.0</v>
      </c>
      <c r="AL1010" t="n">
        <v>0.0</v>
      </c>
      <c r="AM1010" t="n">
        <v>14.0</v>
      </c>
      <c r="AN1010" t="n">
        <v>0.0</v>
      </c>
      <c r="AO1010" t="n">
        <v>14.0</v>
      </c>
      <c r="AP1010" t="n">
        <v>-5.0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  <c r="BF1010" t="inlineStr">
        <is>
          <t>07-09-2022</t>
        </is>
      </c>
      <c r="BG1010" t="n">
        <v>82.0</v>
      </c>
      <c r="BH1010" t="inlineStr">
        <is>
          <t>NO</t>
        </is>
      </c>
    </row>
    <row r="1011">
      <c r="A1011" t="inlineStr">
        <is>
          <t>WI22099409</t>
        </is>
      </c>
      <c r="B1011" t="inlineStr">
        <is>
          <t>DATA_VALIDATION</t>
        </is>
      </c>
      <c r="C1011" t="inlineStr">
        <is>
          <t>201308008824</t>
        </is>
      </c>
      <c r="D1011" t="inlineStr">
        <is>
          <t>Folder</t>
        </is>
      </c>
      <c r="E1011" s="2">
        <f>HYPERLINK("capsilon://?command=openfolder&amp;siteaddress=FAM.docvelocity-na8.net&amp;folderid=FX1DF2C71E-08DB-AA59-CD7B-6672595B78BA","FX22085966")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MI220976606</t>
        </is>
      </c>
      <c r="J1011" t="n">
        <v>44.0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44811.64922453704</v>
      </c>
      <c r="P1011" s="1" t="n">
        <v>44811.705729166664</v>
      </c>
      <c r="Q1011" t="n">
        <v>4310.0</v>
      </c>
      <c r="R1011" t="n">
        <v>572.0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Suraj Toradmal</t>
        </is>
      </c>
      <c r="W1011" s="1" t="n">
        <v>44811.67798611111</v>
      </c>
      <c r="X1011" t="n">
        <v>340.0</v>
      </c>
      <c r="Y1011" t="n">
        <v>37.0</v>
      </c>
      <c r="Z1011" t="n">
        <v>0.0</v>
      </c>
      <c r="AA1011" t="n">
        <v>37.0</v>
      </c>
      <c r="AB1011" t="n">
        <v>0.0</v>
      </c>
      <c r="AC1011" t="n">
        <v>14.0</v>
      </c>
      <c r="AD1011" t="n">
        <v>7.0</v>
      </c>
      <c r="AE1011" t="n">
        <v>0.0</v>
      </c>
      <c r="AF1011" t="n">
        <v>0.0</v>
      </c>
      <c r="AG1011" t="n">
        <v>0.0</v>
      </c>
      <c r="AH1011" t="inlineStr">
        <is>
          <t>Archana Bhujbal</t>
        </is>
      </c>
      <c r="AI1011" s="1" t="n">
        <v>44811.705729166664</v>
      </c>
      <c r="AJ1011" t="n">
        <v>209.0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7.0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  <c r="BF1011" t="inlineStr">
        <is>
          <t>07-09-2022</t>
        </is>
      </c>
      <c r="BG1011" t="n">
        <v>81.0</v>
      </c>
      <c r="BH1011" t="inlineStr">
        <is>
          <t>NO</t>
        </is>
      </c>
    </row>
    <row r="1012">
      <c r="A1012" t="inlineStr">
        <is>
          <t>WI2209941</t>
        </is>
      </c>
      <c r="B1012" t="inlineStr">
        <is>
          <t>DATA_VALIDATION</t>
        </is>
      </c>
      <c r="C1012" t="inlineStr">
        <is>
          <t>201340001174</t>
        </is>
      </c>
      <c r="D1012" t="inlineStr">
        <is>
          <t>Folder</t>
        </is>
      </c>
      <c r="E1012" s="2">
        <f>HYPERLINK("capsilon://?command=openfolder&amp;siteaddress=FAM.docvelocity-na8.net&amp;folderid=FX2AE84194-112B-7C76-12D4-27DF18B37986","FX22088293")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MI22094198</t>
        </is>
      </c>
      <c r="J1012" t="n">
        <v>393.0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44805.511608796296</v>
      </c>
      <c r="P1012" s="1" t="n">
        <v>44805.54954861111</v>
      </c>
      <c r="Q1012" t="n">
        <v>1137.0</v>
      </c>
      <c r="R1012" t="n">
        <v>2141.0</v>
      </c>
      <c r="S1012" t="b">
        <v>0</v>
      </c>
      <c r="T1012" t="inlineStr">
        <is>
          <t>N/A</t>
        </is>
      </c>
      <c r="U1012" t="b">
        <v>1</v>
      </c>
      <c r="V1012" t="inlineStr">
        <is>
          <t>Nilesh Thakur</t>
        </is>
      </c>
      <c r="W1012" s="1" t="n">
        <v>44805.52395833333</v>
      </c>
      <c r="X1012" t="n">
        <v>1054.0</v>
      </c>
      <c r="Y1012" t="n">
        <v>236.0</v>
      </c>
      <c r="Z1012" t="n">
        <v>0.0</v>
      </c>
      <c r="AA1012" t="n">
        <v>236.0</v>
      </c>
      <c r="AB1012" t="n">
        <v>84.0</v>
      </c>
      <c r="AC1012" t="n">
        <v>18.0</v>
      </c>
      <c r="AD1012" t="n">
        <v>157.0</v>
      </c>
      <c r="AE1012" t="n">
        <v>0.0</v>
      </c>
      <c r="AF1012" t="n">
        <v>0.0</v>
      </c>
      <c r="AG1012" t="n">
        <v>0.0</v>
      </c>
      <c r="AH1012" t="inlineStr">
        <is>
          <t>Sumit Jarhad</t>
        </is>
      </c>
      <c r="AI1012" s="1" t="n">
        <v>44805.54954861111</v>
      </c>
      <c r="AJ1012" t="n">
        <v>1071.0</v>
      </c>
      <c r="AK1012" t="n">
        <v>2.0</v>
      </c>
      <c r="AL1012" t="n">
        <v>0.0</v>
      </c>
      <c r="AM1012" t="n">
        <v>2.0</v>
      </c>
      <c r="AN1012" t="n">
        <v>84.0</v>
      </c>
      <c r="AO1012" t="n">
        <v>2.0</v>
      </c>
      <c r="AP1012" t="n">
        <v>155.0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  <c r="BF1012" t="inlineStr">
        <is>
          <t>01-09-2022</t>
        </is>
      </c>
      <c r="BG1012" t="n">
        <v>54.0</v>
      </c>
      <c r="BH1012" t="inlineStr">
        <is>
          <t>NO</t>
        </is>
      </c>
    </row>
    <row r="1013">
      <c r="A1013" t="inlineStr">
        <is>
          <t>WI22099412</t>
        </is>
      </c>
      <c r="B1013" t="inlineStr">
        <is>
          <t>DATA_VALIDATION</t>
        </is>
      </c>
      <c r="C1013" t="inlineStr">
        <is>
          <t>201130014262</t>
        </is>
      </c>
      <c r="D1013" t="inlineStr">
        <is>
          <t>Folder</t>
        </is>
      </c>
      <c r="E1013" s="2">
        <f>HYPERLINK("capsilon://?command=openfolder&amp;siteaddress=FAM.docvelocity-na8.net&amp;folderid=FXE09C164D-789D-8440-3D0A-E1DCB5E98A14","FX2209170")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MI220976608</t>
        </is>
      </c>
      <c r="J1013" t="n">
        <v>96.0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44811.649513888886</v>
      </c>
      <c r="P1013" s="1" t="n">
        <v>44811.71888888889</v>
      </c>
      <c r="Q1013" t="n">
        <v>4620.0</v>
      </c>
      <c r="R1013" t="n">
        <v>1374.0</v>
      </c>
      <c r="S1013" t="b">
        <v>0</v>
      </c>
      <c r="T1013" t="inlineStr">
        <is>
          <t>N/A</t>
        </is>
      </c>
      <c r="U1013" t="b">
        <v>0</v>
      </c>
      <c r="V1013" t="inlineStr">
        <is>
          <t>Nilesh Thakur</t>
        </is>
      </c>
      <c r="W1013" s="1" t="n">
        <v>44811.68232638889</v>
      </c>
      <c r="X1013" t="n">
        <v>400.0</v>
      </c>
      <c r="Y1013" t="n">
        <v>87.0</v>
      </c>
      <c r="Z1013" t="n">
        <v>0.0</v>
      </c>
      <c r="AA1013" t="n">
        <v>87.0</v>
      </c>
      <c r="AB1013" t="n">
        <v>0.0</v>
      </c>
      <c r="AC1013" t="n">
        <v>12.0</v>
      </c>
      <c r="AD1013" t="n">
        <v>9.0</v>
      </c>
      <c r="AE1013" t="n">
        <v>0.0</v>
      </c>
      <c r="AF1013" t="n">
        <v>0.0</v>
      </c>
      <c r="AG1013" t="n">
        <v>0.0</v>
      </c>
      <c r="AH1013" t="inlineStr">
        <is>
          <t>Archana Bhujbal</t>
        </is>
      </c>
      <c r="AI1013" s="1" t="n">
        <v>44811.71888888889</v>
      </c>
      <c r="AJ1013" t="n">
        <v>945.0</v>
      </c>
      <c r="AK1013" t="n">
        <v>9.0</v>
      </c>
      <c r="AL1013" t="n">
        <v>0.0</v>
      </c>
      <c r="AM1013" t="n">
        <v>9.0</v>
      </c>
      <c r="AN1013" t="n">
        <v>0.0</v>
      </c>
      <c r="AO1013" t="n">
        <v>9.0</v>
      </c>
      <c r="AP1013" t="n">
        <v>0.0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  <c r="BF1013" t="inlineStr">
        <is>
          <t>07-09-2022</t>
        </is>
      </c>
      <c r="BG1013" t="n">
        <v>99.0</v>
      </c>
      <c r="BH1013" t="inlineStr">
        <is>
          <t>NO</t>
        </is>
      </c>
    </row>
    <row r="1014">
      <c r="A1014" t="inlineStr">
        <is>
          <t>WI22099413</t>
        </is>
      </c>
      <c r="B1014" t="inlineStr">
        <is>
          <t>DATA_VALIDATION</t>
        </is>
      </c>
      <c r="C1014" t="inlineStr">
        <is>
          <t>201130014262</t>
        </is>
      </c>
      <c r="D1014" t="inlineStr">
        <is>
          <t>Folder</t>
        </is>
      </c>
      <c r="E1014" s="2">
        <f>HYPERLINK("capsilon://?command=openfolder&amp;siteaddress=FAM.docvelocity-na8.net&amp;folderid=FXE09C164D-789D-8440-3D0A-E1DCB5E98A14","FX2209170")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MI220976617</t>
        </is>
      </c>
      <c r="J1014" t="n">
        <v>96.0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44811.64962962963</v>
      </c>
      <c r="P1014" s="1" t="n">
        <v>44811.72193287037</v>
      </c>
      <c r="Q1014" t="n">
        <v>4889.0</v>
      </c>
      <c r="R1014" t="n">
        <v>1358.0</v>
      </c>
      <c r="S1014" t="b">
        <v>0</v>
      </c>
      <c r="T1014" t="inlineStr">
        <is>
          <t>N/A</t>
        </is>
      </c>
      <c r="U1014" t="b">
        <v>0</v>
      </c>
      <c r="V1014" t="inlineStr">
        <is>
          <t>Suraj Toradmal</t>
        </is>
      </c>
      <c r="W1014" s="1" t="n">
        <v>44811.6880787037</v>
      </c>
      <c r="X1014" t="n">
        <v>871.0</v>
      </c>
      <c r="Y1014" t="n">
        <v>96.0</v>
      </c>
      <c r="Z1014" t="n">
        <v>0.0</v>
      </c>
      <c r="AA1014" t="n">
        <v>96.0</v>
      </c>
      <c r="AB1014" t="n">
        <v>0.0</v>
      </c>
      <c r="AC1014" t="n">
        <v>25.0</v>
      </c>
      <c r="AD1014" t="n">
        <v>0.0</v>
      </c>
      <c r="AE1014" t="n">
        <v>0.0</v>
      </c>
      <c r="AF1014" t="n">
        <v>0.0</v>
      </c>
      <c r="AG1014" t="n">
        <v>0.0</v>
      </c>
      <c r="AH1014" t="inlineStr">
        <is>
          <t>Sumit Jarhad</t>
        </is>
      </c>
      <c r="AI1014" s="1" t="n">
        <v>44811.72193287037</v>
      </c>
      <c r="AJ1014" t="n">
        <v>481.0</v>
      </c>
      <c r="AK1014" t="n">
        <v>1.0</v>
      </c>
      <c r="AL1014" t="n">
        <v>0.0</v>
      </c>
      <c r="AM1014" t="n">
        <v>1.0</v>
      </c>
      <c r="AN1014" t="n">
        <v>0.0</v>
      </c>
      <c r="AO1014" t="n">
        <v>1.0</v>
      </c>
      <c r="AP1014" t="n">
        <v>-1.0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  <c r="BF1014" t="inlineStr">
        <is>
          <t>07-09-2022</t>
        </is>
      </c>
      <c r="BG1014" t="n">
        <v>104.0</v>
      </c>
      <c r="BH1014" t="inlineStr">
        <is>
          <t>NO</t>
        </is>
      </c>
    </row>
    <row r="1015">
      <c r="A1015" t="inlineStr">
        <is>
          <t>WI22099415</t>
        </is>
      </c>
      <c r="B1015" t="inlineStr">
        <is>
          <t>DATA_VALIDATION</t>
        </is>
      </c>
      <c r="C1015" t="inlineStr">
        <is>
          <t>201300025129</t>
        </is>
      </c>
      <c r="D1015" t="inlineStr">
        <is>
          <t>Folder</t>
        </is>
      </c>
      <c r="E1015" s="2">
        <f>HYPERLINK("capsilon://?command=openfolder&amp;siteaddress=FAM.docvelocity-na8.net&amp;folderid=FX7BBEE533-94BD-4232-F004-0B0268A8BB28","FX22088523")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MI220973975</t>
        </is>
      </c>
      <c r="J1015" t="n">
        <v>233.0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44811.65016203704</v>
      </c>
      <c r="P1015" s="1" t="n">
        <v>44811.670578703706</v>
      </c>
      <c r="Q1015" t="n">
        <v>871.0</v>
      </c>
      <c r="R1015" t="n">
        <v>893.0</v>
      </c>
      <c r="S1015" t="b">
        <v>0</v>
      </c>
      <c r="T1015" t="inlineStr">
        <is>
          <t>N/A</t>
        </is>
      </c>
      <c r="U1015" t="b">
        <v>1</v>
      </c>
      <c r="V1015" t="inlineStr">
        <is>
          <t>Swapnil Ambesange</t>
        </is>
      </c>
      <c r="W1015" s="1" t="n">
        <v>44811.661886574075</v>
      </c>
      <c r="X1015" t="n">
        <v>581.0</v>
      </c>
      <c r="Y1015" t="n">
        <v>163.0</v>
      </c>
      <c r="Z1015" t="n">
        <v>0.0</v>
      </c>
      <c r="AA1015" t="n">
        <v>163.0</v>
      </c>
      <c r="AB1015" t="n">
        <v>21.0</v>
      </c>
      <c r="AC1015" t="n">
        <v>12.0</v>
      </c>
      <c r="AD1015" t="n">
        <v>70.0</v>
      </c>
      <c r="AE1015" t="n">
        <v>0.0</v>
      </c>
      <c r="AF1015" t="n">
        <v>0.0</v>
      </c>
      <c r="AG1015" t="n">
        <v>0.0</v>
      </c>
      <c r="AH1015" t="inlineStr">
        <is>
          <t>Archana Bhujbal</t>
        </is>
      </c>
      <c r="AI1015" s="1" t="n">
        <v>44811.670578703706</v>
      </c>
      <c r="AJ1015" t="n">
        <v>312.0</v>
      </c>
      <c r="AK1015" t="n">
        <v>0.0</v>
      </c>
      <c r="AL1015" t="n">
        <v>0.0</v>
      </c>
      <c r="AM1015" t="n">
        <v>0.0</v>
      </c>
      <c r="AN1015" t="n">
        <v>21.0</v>
      </c>
      <c r="AO1015" t="n">
        <v>0.0</v>
      </c>
      <c r="AP1015" t="n">
        <v>70.0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  <c r="BF1015" t="inlineStr">
        <is>
          <t>07-09-2022</t>
        </is>
      </c>
      <c r="BG1015" t="n">
        <v>29.0</v>
      </c>
      <c r="BH1015" t="inlineStr">
        <is>
          <t>NO</t>
        </is>
      </c>
    </row>
    <row r="1016">
      <c r="A1016" t="inlineStr">
        <is>
          <t>WI2209943</t>
        </is>
      </c>
      <c r="B1016" t="inlineStr">
        <is>
          <t>DATA_VALIDATION</t>
        </is>
      </c>
      <c r="C1016" t="inlineStr">
        <is>
          <t>201300025137</t>
        </is>
      </c>
      <c r="D1016" t="inlineStr">
        <is>
          <t>Folder</t>
        </is>
      </c>
      <c r="E1016" s="2">
        <f>HYPERLINK("capsilon://?command=openfolder&amp;siteaddress=FAM.docvelocity-na8.net&amp;folderid=FX470E551E-C0EC-0629-5D52-623636093516","FX22088720")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MI22098043</t>
        </is>
      </c>
      <c r="J1016" t="n">
        <v>312.0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44805.51321759259</v>
      </c>
      <c r="P1016" s="1" t="n">
        <v>44805.54293981481</v>
      </c>
      <c r="Q1016" t="n">
        <v>1881.0</v>
      </c>
      <c r="R1016" t="n">
        <v>687.0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Shubham Karwate</t>
        </is>
      </c>
      <c r="W1016" s="1" t="n">
        <v>44805.54293981481</v>
      </c>
      <c r="X1016" t="n">
        <v>560.0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312.0</v>
      </c>
      <c r="AE1016" t="n">
        <v>305.0</v>
      </c>
      <c r="AF1016" t="n">
        <v>0.0</v>
      </c>
      <c r="AG1016" t="n">
        <v>14.0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  <c r="BF1016" t="inlineStr">
        <is>
          <t>01-09-2022</t>
        </is>
      </c>
      <c r="BG1016" t="n">
        <v>42.0</v>
      </c>
      <c r="BH1016" t="inlineStr">
        <is>
          <t>NO</t>
        </is>
      </c>
    </row>
    <row r="1017">
      <c r="A1017" t="inlineStr">
        <is>
          <t>WI22099447</t>
        </is>
      </c>
      <c r="B1017" t="inlineStr">
        <is>
          <t>DATA_VALIDATION</t>
        </is>
      </c>
      <c r="C1017" t="inlineStr">
        <is>
          <t>201330020126</t>
        </is>
      </c>
      <c r="D1017" t="inlineStr">
        <is>
          <t>Folder</t>
        </is>
      </c>
      <c r="E1017" s="2">
        <f>HYPERLINK("capsilon://?command=openfolder&amp;siteaddress=FAM.docvelocity-na8.net&amp;folderid=FX443547A2-CDD9-3C0D-590D-3DB81A4169D2","FX2209441")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MI220977133</t>
        </is>
      </c>
      <c r="J1017" t="n">
        <v>21.0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44811.65962962963</v>
      </c>
      <c r="P1017" s="1" t="n">
        <v>44811.719201388885</v>
      </c>
      <c r="Q1017" t="n">
        <v>5072.0</v>
      </c>
      <c r="R1017" t="n">
        <v>75.0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Swapnil Ambesange</t>
        </is>
      </c>
      <c r="W1017" s="1" t="n">
        <v>44811.682118055556</v>
      </c>
      <c r="X1017" t="n">
        <v>41.0</v>
      </c>
      <c r="Y1017" t="n">
        <v>0.0</v>
      </c>
      <c r="Z1017" t="n">
        <v>0.0</v>
      </c>
      <c r="AA1017" t="n">
        <v>0.0</v>
      </c>
      <c r="AB1017" t="n">
        <v>10.0</v>
      </c>
      <c r="AC1017" t="n">
        <v>0.0</v>
      </c>
      <c r="AD1017" t="n">
        <v>21.0</v>
      </c>
      <c r="AE1017" t="n">
        <v>0.0</v>
      </c>
      <c r="AF1017" t="n">
        <v>0.0</v>
      </c>
      <c r="AG1017" t="n">
        <v>0.0</v>
      </c>
      <c r="AH1017" t="inlineStr">
        <is>
          <t>Archana Bhujbal</t>
        </is>
      </c>
      <c r="AI1017" s="1" t="n">
        <v>44811.719201388885</v>
      </c>
      <c r="AJ1017" t="n">
        <v>26.0</v>
      </c>
      <c r="AK1017" t="n">
        <v>0.0</v>
      </c>
      <c r="AL1017" t="n">
        <v>0.0</v>
      </c>
      <c r="AM1017" t="n">
        <v>0.0</v>
      </c>
      <c r="AN1017" t="n">
        <v>10.0</v>
      </c>
      <c r="AO1017" t="n">
        <v>0.0</v>
      </c>
      <c r="AP1017" t="n">
        <v>21.0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  <c r="BF1017" t="inlineStr">
        <is>
          <t>07-09-2022</t>
        </is>
      </c>
      <c r="BG1017" t="n">
        <v>85.0</v>
      </c>
      <c r="BH1017" t="inlineStr">
        <is>
          <t>NO</t>
        </is>
      </c>
    </row>
    <row r="1018">
      <c r="A1018" t="inlineStr">
        <is>
          <t>WI22099450</t>
        </is>
      </c>
      <c r="B1018" t="inlineStr">
        <is>
          <t>DATA_VALIDATION</t>
        </is>
      </c>
      <c r="C1018" t="inlineStr">
        <is>
          <t>201110013066</t>
        </is>
      </c>
      <c r="D1018" t="inlineStr">
        <is>
          <t>Folder</t>
        </is>
      </c>
      <c r="E1018" s="2">
        <f>HYPERLINK("capsilon://?command=openfolder&amp;siteaddress=FAM.docvelocity-na8.net&amp;folderid=FX167A7440-05CA-0C96-BC32-0500275D3866","FX22086562")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MI220974463</t>
        </is>
      </c>
      <c r="J1018" t="n">
        <v>842.0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44811.661631944444</v>
      </c>
      <c r="P1018" s="1" t="n">
        <v>44811.73724537037</v>
      </c>
      <c r="Q1018" t="n">
        <v>777.0</v>
      </c>
      <c r="R1018" t="n">
        <v>5756.0</v>
      </c>
      <c r="S1018" t="b">
        <v>0</v>
      </c>
      <c r="T1018" t="inlineStr">
        <is>
          <t>N/A</t>
        </is>
      </c>
      <c r="U1018" t="b">
        <v>1</v>
      </c>
      <c r="V1018" t="inlineStr">
        <is>
          <t>Shivani Narwade</t>
        </is>
      </c>
      <c r="W1018" s="1" t="n">
        <v>44811.70494212963</v>
      </c>
      <c r="X1018" t="n">
        <v>2934.0</v>
      </c>
      <c r="Y1018" t="n">
        <v>677.0</v>
      </c>
      <c r="Z1018" t="n">
        <v>0.0</v>
      </c>
      <c r="AA1018" t="n">
        <v>677.0</v>
      </c>
      <c r="AB1018" t="n">
        <v>340.0</v>
      </c>
      <c r="AC1018" t="n">
        <v>114.0</v>
      </c>
      <c r="AD1018" t="n">
        <v>165.0</v>
      </c>
      <c r="AE1018" t="n">
        <v>0.0</v>
      </c>
      <c r="AF1018" t="n">
        <v>0.0</v>
      </c>
      <c r="AG1018" t="n">
        <v>0.0</v>
      </c>
      <c r="AH1018" t="inlineStr">
        <is>
          <t>Vikash Suryakanth Parmar</t>
        </is>
      </c>
      <c r="AI1018" s="1" t="n">
        <v>44811.73724537037</v>
      </c>
      <c r="AJ1018" t="n">
        <v>2653.0</v>
      </c>
      <c r="AK1018" t="n">
        <v>9.0</v>
      </c>
      <c r="AL1018" t="n">
        <v>0.0</v>
      </c>
      <c r="AM1018" t="n">
        <v>9.0</v>
      </c>
      <c r="AN1018" t="n">
        <v>170.0</v>
      </c>
      <c r="AO1018" t="n">
        <v>9.0</v>
      </c>
      <c r="AP1018" t="n">
        <v>156.0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  <c r="BF1018" t="inlineStr">
        <is>
          <t>07-09-2022</t>
        </is>
      </c>
      <c r="BG1018" t="n">
        <v>108.0</v>
      </c>
      <c r="BH1018" t="inlineStr">
        <is>
          <t>NO</t>
        </is>
      </c>
    </row>
    <row r="1019">
      <c r="A1019" t="inlineStr">
        <is>
          <t>WI22099455</t>
        </is>
      </c>
      <c r="B1019" t="inlineStr">
        <is>
          <t>DATA_VALIDATION</t>
        </is>
      </c>
      <c r="C1019" t="inlineStr">
        <is>
          <t>201330020126</t>
        </is>
      </c>
      <c r="D1019" t="inlineStr">
        <is>
          <t>Folder</t>
        </is>
      </c>
      <c r="E1019" s="2">
        <f>HYPERLINK("capsilon://?command=openfolder&amp;siteaddress=FAM.docvelocity-na8.net&amp;folderid=FX443547A2-CDD9-3C0D-590D-3DB81A4169D2","FX2209441")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MI220977312</t>
        </is>
      </c>
      <c r="J1019" t="n">
        <v>30.0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44811.663194444445</v>
      </c>
      <c r="P1019" s="1" t="n">
        <v>44811.72056712963</v>
      </c>
      <c r="Q1019" t="n">
        <v>4766.0</v>
      </c>
      <c r="R1019" t="n">
        <v>191.0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Swapnil Ambesange</t>
        </is>
      </c>
      <c r="W1019" s="1" t="n">
        <v>44811.682974537034</v>
      </c>
      <c r="X1019" t="n">
        <v>73.0</v>
      </c>
      <c r="Y1019" t="n">
        <v>10.0</v>
      </c>
      <c r="Z1019" t="n">
        <v>0.0</v>
      </c>
      <c r="AA1019" t="n">
        <v>10.0</v>
      </c>
      <c r="AB1019" t="n">
        <v>0.0</v>
      </c>
      <c r="AC1019" t="n">
        <v>1.0</v>
      </c>
      <c r="AD1019" t="n">
        <v>20.0</v>
      </c>
      <c r="AE1019" t="n">
        <v>0.0</v>
      </c>
      <c r="AF1019" t="n">
        <v>0.0</v>
      </c>
      <c r="AG1019" t="n">
        <v>0.0</v>
      </c>
      <c r="AH1019" t="inlineStr">
        <is>
          <t>Archana Bhujbal</t>
        </is>
      </c>
      <c r="AI1019" s="1" t="n">
        <v>44811.72056712963</v>
      </c>
      <c r="AJ1019" t="n">
        <v>118.0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20.0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  <c r="BF1019" t="inlineStr">
        <is>
          <t>07-09-2022</t>
        </is>
      </c>
      <c r="BG1019" t="n">
        <v>82.0</v>
      </c>
      <c r="BH1019" t="inlineStr">
        <is>
          <t>NO</t>
        </is>
      </c>
    </row>
    <row r="1020">
      <c r="A1020" t="inlineStr">
        <is>
          <t>WI22099457</t>
        </is>
      </c>
      <c r="B1020" t="inlineStr">
        <is>
          <t>DATA_VALIDATION</t>
        </is>
      </c>
      <c r="C1020" t="inlineStr">
        <is>
          <t>201330008536</t>
        </is>
      </c>
      <c r="D1020" t="inlineStr">
        <is>
          <t>Folder</t>
        </is>
      </c>
      <c r="E1020" s="2">
        <f>HYPERLINK("capsilon://?command=openfolder&amp;siteaddress=FAM.docvelocity-na8.net&amp;folderid=FX63D403AE-7D0C-E584-23CE-F9565971FB00","FX22091325")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MI220977366</t>
        </is>
      </c>
      <c r="J1020" t="n">
        <v>159.0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44811.664247685185</v>
      </c>
      <c r="P1020" s="1" t="n">
        <v>44811.727106481485</v>
      </c>
      <c r="Q1020" t="n">
        <v>4281.0</v>
      </c>
      <c r="R1020" t="n">
        <v>1150.0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Nilesh Thakur</t>
        </is>
      </c>
      <c r="W1020" s="1" t="n">
        <v>44811.689108796294</v>
      </c>
      <c r="X1020" t="n">
        <v>586.0</v>
      </c>
      <c r="Y1020" t="n">
        <v>141.0</v>
      </c>
      <c r="Z1020" t="n">
        <v>0.0</v>
      </c>
      <c r="AA1020" t="n">
        <v>141.0</v>
      </c>
      <c r="AB1020" t="n">
        <v>0.0</v>
      </c>
      <c r="AC1020" t="n">
        <v>28.0</v>
      </c>
      <c r="AD1020" t="n">
        <v>18.0</v>
      </c>
      <c r="AE1020" t="n">
        <v>0.0</v>
      </c>
      <c r="AF1020" t="n">
        <v>0.0</v>
      </c>
      <c r="AG1020" t="n">
        <v>0.0</v>
      </c>
      <c r="AH1020" t="inlineStr">
        <is>
          <t>Archana Bhujbal</t>
        </is>
      </c>
      <c r="AI1020" s="1" t="n">
        <v>44811.727106481485</v>
      </c>
      <c r="AJ1020" t="n">
        <v>564.0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18.0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  <c r="BF1020" t="inlineStr">
        <is>
          <t>07-09-2022</t>
        </is>
      </c>
      <c r="BG1020" t="n">
        <v>90.0</v>
      </c>
      <c r="BH1020" t="inlineStr">
        <is>
          <t>NO</t>
        </is>
      </c>
    </row>
    <row r="1021">
      <c r="A1021" t="inlineStr">
        <is>
          <t>WI2209948</t>
        </is>
      </c>
      <c r="B1021" t="inlineStr">
        <is>
          <t>DATA_VALIDATION</t>
        </is>
      </c>
      <c r="C1021" t="inlineStr">
        <is>
          <t>201340001177</t>
        </is>
      </c>
      <c r="D1021" t="inlineStr">
        <is>
          <t>Folder</t>
        </is>
      </c>
      <c r="E1021" s="2">
        <f>HYPERLINK("capsilon://?command=openfolder&amp;siteaddress=FAM.docvelocity-na8.net&amp;folderid=FXC06F9EC1-8FB4-83D1-2160-96D6AD9B3018","FX22088389")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MI22095390</t>
        </is>
      </c>
      <c r="J1021" t="n">
        <v>636.0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44805.51534722222</v>
      </c>
      <c r="P1021" s="1" t="n">
        <v>44805.56748842593</v>
      </c>
      <c r="Q1021" t="n">
        <v>1752.0</v>
      </c>
      <c r="R1021" t="n">
        <v>2753.0</v>
      </c>
      <c r="S1021" t="b">
        <v>0</v>
      </c>
      <c r="T1021" t="inlineStr">
        <is>
          <t>N/A</t>
        </is>
      </c>
      <c r="U1021" t="b">
        <v>1</v>
      </c>
      <c r="V1021" t="inlineStr">
        <is>
          <t>Shivani Narwade</t>
        </is>
      </c>
      <c r="W1021" s="1" t="n">
        <v>44805.53008101852</v>
      </c>
      <c r="X1021" t="n">
        <v>1203.0</v>
      </c>
      <c r="Y1021" t="n">
        <v>510.0</v>
      </c>
      <c r="Z1021" t="n">
        <v>0.0</v>
      </c>
      <c r="AA1021" t="n">
        <v>510.0</v>
      </c>
      <c r="AB1021" t="n">
        <v>91.0</v>
      </c>
      <c r="AC1021" t="n">
        <v>58.0</v>
      </c>
      <c r="AD1021" t="n">
        <v>126.0</v>
      </c>
      <c r="AE1021" t="n">
        <v>0.0</v>
      </c>
      <c r="AF1021" t="n">
        <v>0.0</v>
      </c>
      <c r="AG1021" t="n">
        <v>0.0</v>
      </c>
      <c r="AH1021" t="inlineStr">
        <is>
          <t>Sumit Jarhad</t>
        </is>
      </c>
      <c r="AI1021" s="1" t="n">
        <v>44805.56748842593</v>
      </c>
      <c r="AJ1021" t="n">
        <v>1550.0</v>
      </c>
      <c r="AK1021" t="n">
        <v>3.0</v>
      </c>
      <c r="AL1021" t="n">
        <v>0.0</v>
      </c>
      <c r="AM1021" t="n">
        <v>3.0</v>
      </c>
      <c r="AN1021" t="n">
        <v>91.0</v>
      </c>
      <c r="AO1021" t="n">
        <v>3.0</v>
      </c>
      <c r="AP1021" t="n">
        <v>123.0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  <c r="BF1021" t="inlineStr">
        <is>
          <t>01-09-2022</t>
        </is>
      </c>
      <c r="BG1021" t="n">
        <v>75.0</v>
      </c>
      <c r="BH1021" t="inlineStr">
        <is>
          <t>NO</t>
        </is>
      </c>
    </row>
    <row r="1022">
      <c r="A1022" t="inlineStr">
        <is>
          <t>WI22099506</t>
        </is>
      </c>
      <c r="B1022" t="inlineStr">
        <is>
          <t>DATA_VALIDATION</t>
        </is>
      </c>
      <c r="C1022" t="inlineStr">
        <is>
          <t>201308008806</t>
        </is>
      </c>
      <c r="D1022" t="inlineStr">
        <is>
          <t>Folder</t>
        </is>
      </c>
      <c r="E1022" s="2">
        <f>HYPERLINK("capsilon://?command=openfolder&amp;siteaddress=FAM.docvelocity-na8.net&amp;folderid=FX16C3D3D7-F926-11B0-0516-E1F98445825B","FX22084659")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MI220977723</t>
        </is>
      </c>
      <c r="J1022" t="n">
        <v>44.0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1.0</v>
      </c>
      <c r="O1022" s="1" t="n">
        <v>44811.67204861111</v>
      </c>
      <c r="P1022" s="1" t="n">
        <v>44811.715995370374</v>
      </c>
      <c r="Q1022" t="n">
        <v>3548.0</v>
      </c>
      <c r="R1022" t="n">
        <v>249.0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Shubham Karwate</t>
        </is>
      </c>
      <c r="W1022" s="1" t="n">
        <v>44811.715995370374</v>
      </c>
      <c r="X1022" t="n">
        <v>152.0</v>
      </c>
      <c r="Y1022" t="n">
        <v>0.0</v>
      </c>
      <c r="Z1022" t="n">
        <v>0.0</v>
      </c>
      <c r="AA1022" t="n">
        <v>0.0</v>
      </c>
      <c r="AB1022" t="n">
        <v>0.0</v>
      </c>
      <c r="AC1022" t="n">
        <v>0.0</v>
      </c>
      <c r="AD1022" t="n">
        <v>44.0</v>
      </c>
      <c r="AE1022" t="n">
        <v>37.0</v>
      </c>
      <c r="AF1022" t="n">
        <v>0.0</v>
      </c>
      <c r="AG1022" t="n">
        <v>6.0</v>
      </c>
      <c r="AH1022" t="inlineStr">
        <is>
          <t>N/A</t>
        </is>
      </c>
      <c r="AI1022" t="inlineStr">
        <is>
          <t>N/A</t>
        </is>
      </c>
      <c r="AJ1022" t="inlineStr">
        <is>
          <t>N/A</t>
        </is>
      </c>
      <c r="AK1022" t="inlineStr">
        <is>
          <t>N/A</t>
        </is>
      </c>
      <c r="AL1022" t="inlineStr">
        <is>
          <t>N/A</t>
        </is>
      </c>
      <c r="AM1022" t="inlineStr">
        <is>
          <t>N/A</t>
        </is>
      </c>
      <c r="AN1022" t="inlineStr">
        <is>
          <t>N/A</t>
        </is>
      </c>
      <c r="AO1022" t="inlineStr">
        <is>
          <t>N/A</t>
        </is>
      </c>
      <c r="AP1022" t="inlineStr">
        <is>
          <t>N/A</t>
        </is>
      </c>
      <c r="AQ1022" t="inlineStr">
        <is>
          <t>N/A</t>
        </is>
      </c>
      <c r="AR1022" t="inlineStr">
        <is>
          <t>N/A</t>
        </is>
      </c>
      <c r="AS1022" t="inlineStr">
        <is>
          <t>N/A</t>
        </is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  <c r="BF1022" t="inlineStr">
        <is>
          <t>07-09-2022</t>
        </is>
      </c>
      <c r="BG1022" t="n">
        <v>63.0</v>
      </c>
      <c r="BH1022" t="inlineStr">
        <is>
          <t>NO</t>
        </is>
      </c>
    </row>
    <row r="1023">
      <c r="A1023" t="inlineStr">
        <is>
          <t>WI22099546</t>
        </is>
      </c>
      <c r="B1023" t="inlineStr">
        <is>
          <t>DATA_VALIDATION</t>
        </is>
      </c>
      <c r="C1023" t="inlineStr">
        <is>
          <t>201300025194</t>
        </is>
      </c>
      <c r="D1023" t="inlineStr">
        <is>
          <t>Folder</t>
        </is>
      </c>
      <c r="E1023" s="2">
        <f>HYPERLINK("capsilon://?command=openfolder&amp;siteaddress=FAM.docvelocity-na8.net&amp;folderid=FX92BE1D7B-70B7-CA18-B457-5EBA667ACC73","FX2209950")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MI220978004</t>
        </is>
      </c>
      <c r="J1023" t="n">
        <v>498.0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44811.679456018515</v>
      </c>
      <c r="P1023" s="1" t="n">
        <v>44811.72253472222</v>
      </c>
      <c r="Q1023" t="n">
        <v>2893.0</v>
      </c>
      <c r="R1023" t="n">
        <v>829.0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Shubham Karwate</t>
        </is>
      </c>
      <c r="W1023" s="1" t="n">
        <v>44811.72253472222</v>
      </c>
      <c r="X1023" t="n">
        <v>564.0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498.0</v>
      </c>
      <c r="AE1023" t="n">
        <v>491.0</v>
      </c>
      <c r="AF1023" t="n">
        <v>0.0</v>
      </c>
      <c r="AG1023" t="n">
        <v>13.0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  <c r="BF1023" t="inlineStr">
        <is>
          <t>07-09-2022</t>
        </is>
      </c>
      <c r="BG1023" t="n">
        <v>62.0</v>
      </c>
      <c r="BH1023" t="inlineStr">
        <is>
          <t>NO</t>
        </is>
      </c>
    </row>
    <row r="1024">
      <c r="A1024" t="inlineStr">
        <is>
          <t>WI22099577</t>
        </is>
      </c>
      <c r="B1024" t="inlineStr">
        <is>
          <t>DATA_VALIDATION</t>
        </is>
      </c>
      <c r="C1024" t="inlineStr">
        <is>
          <t>201348000787</t>
        </is>
      </c>
      <c r="D1024" t="inlineStr">
        <is>
          <t>Folder</t>
        </is>
      </c>
      <c r="E1024" s="2">
        <f>HYPERLINK("capsilon://?command=openfolder&amp;siteaddress=FAM.docvelocity-na8.net&amp;folderid=FXD9B567D9-52F0-F098-DD32-A6B56E6607F6","FX22081302")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MI220978426</t>
        </is>
      </c>
      <c r="J1024" t="n">
        <v>44.0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44811.68760416667</v>
      </c>
      <c r="P1024" s="1" t="n">
        <v>44811.723344907405</v>
      </c>
      <c r="Q1024" t="n">
        <v>2954.0</v>
      </c>
      <c r="R1024" t="n">
        <v>134.0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Suraj Toradmal</t>
        </is>
      </c>
      <c r="W1024" s="1" t="n">
        <v>44811.689930555556</v>
      </c>
      <c r="X1024" t="n">
        <v>73.0</v>
      </c>
      <c r="Y1024" t="n">
        <v>0.0</v>
      </c>
      <c r="Z1024" t="n">
        <v>0.0</v>
      </c>
      <c r="AA1024" t="n">
        <v>0.0</v>
      </c>
      <c r="AB1024" t="n">
        <v>37.0</v>
      </c>
      <c r="AC1024" t="n">
        <v>0.0</v>
      </c>
      <c r="AD1024" t="n">
        <v>44.0</v>
      </c>
      <c r="AE1024" t="n">
        <v>0.0</v>
      </c>
      <c r="AF1024" t="n">
        <v>0.0</v>
      </c>
      <c r="AG1024" t="n">
        <v>0.0</v>
      </c>
      <c r="AH1024" t="inlineStr">
        <is>
          <t>Sumit Jarhad</t>
        </is>
      </c>
      <c r="AI1024" s="1" t="n">
        <v>44811.723344907405</v>
      </c>
      <c r="AJ1024" t="n">
        <v>8.0</v>
      </c>
      <c r="AK1024" t="n">
        <v>0.0</v>
      </c>
      <c r="AL1024" t="n">
        <v>0.0</v>
      </c>
      <c r="AM1024" t="n">
        <v>0.0</v>
      </c>
      <c r="AN1024" t="n">
        <v>37.0</v>
      </c>
      <c r="AO1024" t="n">
        <v>0.0</v>
      </c>
      <c r="AP1024" t="n">
        <v>44.0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  <c r="BF1024" t="inlineStr">
        <is>
          <t>07-09-2022</t>
        </is>
      </c>
      <c r="BG1024" t="n">
        <v>51.0</v>
      </c>
      <c r="BH1024" t="inlineStr">
        <is>
          <t>NO</t>
        </is>
      </c>
    </row>
    <row r="1025">
      <c r="A1025" t="inlineStr">
        <is>
          <t>WI22099606</t>
        </is>
      </c>
      <c r="B1025" t="inlineStr">
        <is>
          <t>DATA_VALIDATION</t>
        </is>
      </c>
      <c r="C1025" t="inlineStr">
        <is>
          <t>201330024996</t>
        </is>
      </c>
      <c r="D1025" t="inlineStr">
        <is>
          <t>Folder</t>
        </is>
      </c>
      <c r="E1025" s="2">
        <f>HYPERLINK("capsilon://?command=openfolder&amp;siteaddress=FAM.docvelocity-na8.net&amp;folderid=FXEDF39BC8-2815-006B-83CF-68E806B59D60","FX2209897")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MI220978620</t>
        </is>
      </c>
      <c r="J1025" t="n">
        <v>74.0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1.0</v>
      </c>
      <c r="O1025" s="1" t="n">
        <v>44811.69189814815</v>
      </c>
      <c r="P1025" s="1" t="n">
        <v>44811.72542824074</v>
      </c>
      <c r="Q1025" t="n">
        <v>2624.0</v>
      </c>
      <c r="R1025" t="n">
        <v>273.0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Shubham Karwate</t>
        </is>
      </c>
      <c r="W1025" s="1" t="n">
        <v>44811.72542824074</v>
      </c>
      <c r="X1025" t="n">
        <v>176.0</v>
      </c>
      <c r="Y1025" t="n">
        <v>0.0</v>
      </c>
      <c r="Z1025" t="n">
        <v>0.0</v>
      </c>
      <c r="AA1025" t="n">
        <v>0.0</v>
      </c>
      <c r="AB1025" t="n">
        <v>0.0</v>
      </c>
      <c r="AC1025" t="n">
        <v>0.0</v>
      </c>
      <c r="AD1025" t="n">
        <v>74.0</v>
      </c>
      <c r="AE1025" t="n">
        <v>74.0</v>
      </c>
      <c r="AF1025" t="n">
        <v>0.0</v>
      </c>
      <c r="AG1025" t="n">
        <v>2.0</v>
      </c>
      <c r="AH1025" t="inlineStr">
        <is>
          <t>N/A</t>
        </is>
      </c>
      <c r="AI1025" t="inlineStr">
        <is>
          <t>N/A</t>
        </is>
      </c>
      <c r="AJ1025" t="inlineStr">
        <is>
          <t>N/A</t>
        </is>
      </c>
      <c r="AK1025" t="inlineStr">
        <is>
          <t>N/A</t>
        </is>
      </c>
      <c r="AL1025" t="inlineStr">
        <is>
          <t>N/A</t>
        </is>
      </c>
      <c r="AM1025" t="inlineStr">
        <is>
          <t>N/A</t>
        </is>
      </c>
      <c r="AN1025" t="inlineStr">
        <is>
          <t>N/A</t>
        </is>
      </c>
      <c r="AO1025" t="inlineStr">
        <is>
          <t>N/A</t>
        </is>
      </c>
      <c r="AP1025" t="inlineStr">
        <is>
          <t>N/A</t>
        </is>
      </c>
      <c r="AQ1025" t="inlineStr">
        <is>
          <t>N/A</t>
        </is>
      </c>
      <c r="AR1025" t="inlineStr">
        <is>
          <t>N/A</t>
        </is>
      </c>
      <c r="AS1025" t="inlineStr">
        <is>
          <t>N/A</t>
        </is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  <c r="BF1025" t="inlineStr">
        <is>
          <t>07-09-2022</t>
        </is>
      </c>
      <c r="BG1025" t="n">
        <v>48.0</v>
      </c>
      <c r="BH1025" t="inlineStr">
        <is>
          <t>NO</t>
        </is>
      </c>
    </row>
    <row r="1026">
      <c r="A1026" t="inlineStr">
        <is>
          <t>WI22099609</t>
        </is>
      </c>
      <c r="B1026" t="inlineStr">
        <is>
          <t>DATA_VALIDATION</t>
        </is>
      </c>
      <c r="C1026" t="inlineStr">
        <is>
          <t>201330024996</t>
        </is>
      </c>
      <c r="D1026" t="inlineStr">
        <is>
          <t>Folder</t>
        </is>
      </c>
      <c r="E1026" s="2">
        <f>HYPERLINK("capsilon://?command=openfolder&amp;siteaddress=FAM.docvelocity-na8.net&amp;folderid=FXEDF39BC8-2815-006B-83CF-68E806B59D60","FX2209897")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MI220978634</t>
        </is>
      </c>
      <c r="J1026" t="n">
        <v>28.0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44811.69238425926</v>
      </c>
      <c r="P1026" s="1" t="n">
        <v>44811.72462962963</v>
      </c>
      <c r="Q1026" t="n">
        <v>2561.0</v>
      </c>
      <c r="R1026" t="n">
        <v>225.0</v>
      </c>
      <c r="S1026" t="b">
        <v>0</v>
      </c>
      <c r="T1026" t="inlineStr">
        <is>
          <t>N/A</t>
        </is>
      </c>
      <c r="U1026" t="b">
        <v>0</v>
      </c>
      <c r="V1026" t="inlineStr">
        <is>
          <t>Nilesh Thakur</t>
        </is>
      </c>
      <c r="W1026" s="1" t="n">
        <v>44811.696805555555</v>
      </c>
      <c r="X1026" t="n">
        <v>115.0</v>
      </c>
      <c r="Y1026" t="n">
        <v>21.0</v>
      </c>
      <c r="Z1026" t="n">
        <v>0.0</v>
      </c>
      <c r="AA1026" t="n">
        <v>21.0</v>
      </c>
      <c r="AB1026" t="n">
        <v>0.0</v>
      </c>
      <c r="AC1026" t="n">
        <v>2.0</v>
      </c>
      <c r="AD1026" t="n">
        <v>7.0</v>
      </c>
      <c r="AE1026" t="n">
        <v>0.0</v>
      </c>
      <c r="AF1026" t="n">
        <v>0.0</v>
      </c>
      <c r="AG1026" t="n">
        <v>0.0</v>
      </c>
      <c r="AH1026" t="inlineStr">
        <is>
          <t>Sumit Jarhad</t>
        </is>
      </c>
      <c r="AI1026" s="1" t="n">
        <v>44811.72462962963</v>
      </c>
      <c r="AJ1026" t="n">
        <v>110.0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7.0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  <c r="BF1026" t="inlineStr">
        <is>
          <t>07-09-2022</t>
        </is>
      </c>
      <c r="BG1026" t="n">
        <v>46.0</v>
      </c>
      <c r="BH1026" t="inlineStr">
        <is>
          <t>NO</t>
        </is>
      </c>
    </row>
    <row r="1027">
      <c r="A1027" t="inlineStr">
        <is>
          <t>WI22099662</t>
        </is>
      </c>
      <c r="B1027" t="inlineStr">
        <is>
          <t>DATA_VALIDATION</t>
        </is>
      </c>
      <c r="C1027" t="inlineStr">
        <is>
          <t>201308008817</t>
        </is>
      </c>
      <c r="D1027" t="inlineStr">
        <is>
          <t>Folder</t>
        </is>
      </c>
      <c r="E1027" s="2">
        <f>HYPERLINK("capsilon://?command=openfolder&amp;siteaddress=FAM.docvelocity-na8.net&amp;folderid=FX57ECF091-7896-8CF8-BFB1-5AF8671008FB","FX22085505")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MI220979246</t>
        </is>
      </c>
      <c r="J1027" t="n">
        <v>134.0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44811.70673611111</v>
      </c>
      <c r="P1027" s="1" t="n">
        <v>44811.728217592594</v>
      </c>
      <c r="Q1027" t="n">
        <v>1515.0</v>
      </c>
      <c r="R1027" t="n">
        <v>341.0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Shivani Narwade</t>
        </is>
      </c>
      <c r="W1027" s="1" t="n">
        <v>44811.70856481481</v>
      </c>
      <c r="X1027" t="n">
        <v>32.0</v>
      </c>
      <c r="Y1027" t="n">
        <v>0.0</v>
      </c>
      <c r="Z1027" t="n">
        <v>0.0</v>
      </c>
      <c r="AA1027" t="n">
        <v>0.0</v>
      </c>
      <c r="AB1027" t="n">
        <v>104.0</v>
      </c>
      <c r="AC1027" t="n">
        <v>0.0</v>
      </c>
      <c r="AD1027" t="n">
        <v>134.0</v>
      </c>
      <c r="AE1027" t="n">
        <v>0.0</v>
      </c>
      <c r="AF1027" t="n">
        <v>0.0</v>
      </c>
      <c r="AG1027" t="n">
        <v>0.0</v>
      </c>
      <c r="AH1027" t="inlineStr">
        <is>
          <t>Sumit Jarhad</t>
        </is>
      </c>
      <c r="AI1027" s="1" t="n">
        <v>44811.728217592594</v>
      </c>
      <c r="AJ1027" t="n">
        <v>309.0</v>
      </c>
      <c r="AK1027" t="n">
        <v>0.0</v>
      </c>
      <c r="AL1027" t="n">
        <v>0.0</v>
      </c>
      <c r="AM1027" t="n">
        <v>0.0</v>
      </c>
      <c r="AN1027" t="n">
        <v>104.0</v>
      </c>
      <c r="AO1027" t="n">
        <v>0.0</v>
      </c>
      <c r="AP1027" t="n">
        <v>134.0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  <c r="BF1027" t="inlineStr">
        <is>
          <t>07-09-2022</t>
        </is>
      </c>
      <c r="BG1027" t="n">
        <v>30.0</v>
      </c>
      <c r="BH1027" t="inlineStr">
        <is>
          <t>NO</t>
        </is>
      </c>
    </row>
    <row r="1028">
      <c r="A1028" t="inlineStr">
        <is>
          <t>WI22099668</t>
        </is>
      </c>
      <c r="B1028" t="inlineStr">
        <is>
          <t>DATA_VALIDATION</t>
        </is>
      </c>
      <c r="C1028" t="inlineStr">
        <is>
          <t>201300025040</t>
        </is>
      </c>
      <c r="D1028" t="inlineStr">
        <is>
          <t>Folder</t>
        </is>
      </c>
      <c r="E1028" s="2">
        <f>HYPERLINK("capsilon://?command=openfolder&amp;siteaddress=FAM.docvelocity-na8.net&amp;folderid=FX757621F2-18B0-6A77-0850-55C2BE4B7974","FX22086674")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MI220979273</t>
        </is>
      </c>
      <c r="J1028" t="n">
        <v>32.0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44811.70722222222</v>
      </c>
      <c r="P1028" s="1" t="n">
        <v>44811.72903935185</v>
      </c>
      <c r="Q1028" t="n">
        <v>1794.0</v>
      </c>
      <c r="R1028" t="n">
        <v>91.0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Shivani Narwade</t>
        </is>
      </c>
      <c r="W1028" s="1" t="n">
        <v>44811.708819444444</v>
      </c>
      <c r="X1028" t="n">
        <v>21.0</v>
      </c>
      <c r="Y1028" t="n">
        <v>0.0</v>
      </c>
      <c r="Z1028" t="n">
        <v>0.0</v>
      </c>
      <c r="AA1028" t="n">
        <v>0.0</v>
      </c>
      <c r="AB1028" t="n">
        <v>32.0</v>
      </c>
      <c r="AC1028" t="n">
        <v>0.0</v>
      </c>
      <c r="AD1028" t="n">
        <v>32.0</v>
      </c>
      <c r="AE1028" t="n">
        <v>0.0</v>
      </c>
      <c r="AF1028" t="n">
        <v>0.0</v>
      </c>
      <c r="AG1028" t="n">
        <v>0.0</v>
      </c>
      <c r="AH1028" t="inlineStr">
        <is>
          <t>Sumit Jarhad</t>
        </is>
      </c>
      <c r="AI1028" s="1" t="n">
        <v>44811.72903935185</v>
      </c>
      <c r="AJ1028" t="n">
        <v>70.0</v>
      </c>
      <c r="AK1028" t="n">
        <v>0.0</v>
      </c>
      <c r="AL1028" t="n">
        <v>0.0</v>
      </c>
      <c r="AM1028" t="n">
        <v>0.0</v>
      </c>
      <c r="AN1028" t="n">
        <v>32.0</v>
      </c>
      <c r="AO1028" t="n">
        <v>0.0</v>
      </c>
      <c r="AP1028" t="n">
        <v>32.0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  <c r="BF1028" t="inlineStr">
        <is>
          <t>07-09-2022</t>
        </is>
      </c>
      <c r="BG1028" t="n">
        <v>31.0</v>
      </c>
      <c r="BH1028" t="inlineStr">
        <is>
          <t>NO</t>
        </is>
      </c>
    </row>
    <row r="1029">
      <c r="A1029" t="inlineStr">
        <is>
          <t>WI22099670</t>
        </is>
      </c>
      <c r="B1029" t="inlineStr">
        <is>
          <t>DATA_VALIDATION</t>
        </is>
      </c>
      <c r="C1029" t="inlineStr">
        <is>
          <t>201300025040</t>
        </is>
      </c>
      <c r="D1029" t="inlineStr">
        <is>
          <t>Folder</t>
        </is>
      </c>
      <c r="E1029" s="2">
        <f>HYPERLINK("capsilon://?command=openfolder&amp;siteaddress=FAM.docvelocity-na8.net&amp;folderid=FX757621F2-18B0-6A77-0850-55C2BE4B7974","FX22086674")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MI220979287</t>
        </is>
      </c>
      <c r="J1029" t="n">
        <v>32.0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44811.70752314815</v>
      </c>
      <c r="P1029" s="1" t="n">
        <v>44811.72929398148</v>
      </c>
      <c r="Q1029" t="n">
        <v>1843.0</v>
      </c>
      <c r="R1029" t="n">
        <v>38.0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Shivani Narwade</t>
        </is>
      </c>
      <c r="W1029" s="1" t="n">
        <v>44811.709027777775</v>
      </c>
      <c r="X1029" t="n">
        <v>17.0</v>
      </c>
      <c r="Y1029" t="n">
        <v>0.0</v>
      </c>
      <c r="Z1029" t="n">
        <v>0.0</v>
      </c>
      <c r="AA1029" t="n">
        <v>0.0</v>
      </c>
      <c r="AB1029" t="n">
        <v>32.0</v>
      </c>
      <c r="AC1029" t="n">
        <v>0.0</v>
      </c>
      <c r="AD1029" t="n">
        <v>32.0</v>
      </c>
      <c r="AE1029" t="n">
        <v>0.0</v>
      </c>
      <c r="AF1029" t="n">
        <v>0.0</v>
      </c>
      <c r="AG1029" t="n">
        <v>0.0</v>
      </c>
      <c r="AH1029" t="inlineStr">
        <is>
          <t>Sumit Jarhad</t>
        </is>
      </c>
      <c r="AI1029" s="1" t="n">
        <v>44811.72929398148</v>
      </c>
      <c r="AJ1029" t="n">
        <v>21.0</v>
      </c>
      <c r="AK1029" t="n">
        <v>0.0</v>
      </c>
      <c r="AL1029" t="n">
        <v>0.0</v>
      </c>
      <c r="AM1029" t="n">
        <v>0.0</v>
      </c>
      <c r="AN1029" t="n">
        <v>32.0</v>
      </c>
      <c r="AO1029" t="n">
        <v>0.0</v>
      </c>
      <c r="AP1029" t="n">
        <v>32.0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  <c r="BF1029" t="inlineStr">
        <is>
          <t>07-09-2022</t>
        </is>
      </c>
      <c r="BG1029" t="n">
        <v>31.0</v>
      </c>
      <c r="BH1029" t="inlineStr">
        <is>
          <t>NO</t>
        </is>
      </c>
    </row>
    <row r="1030">
      <c r="A1030" t="inlineStr">
        <is>
          <t>WI22099698</t>
        </is>
      </c>
      <c r="B1030" t="inlineStr">
        <is>
          <t>DATA_VALIDATION</t>
        </is>
      </c>
      <c r="C1030" t="inlineStr">
        <is>
          <t>201300025108</t>
        </is>
      </c>
      <c r="D1030" t="inlineStr">
        <is>
          <t>Folder</t>
        </is>
      </c>
      <c r="E1030" s="2">
        <f>HYPERLINK("capsilon://?command=openfolder&amp;siteaddress=FAM.docvelocity-na8.net&amp;folderid=FXFA27EB1F-ECBE-3ED6-D225-4BAAD8C3906F","FX22088130")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MI220979588</t>
        </is>
      </c>
      <c r="J1030" t="n">
        <v>39.0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44811.714791666665</v>
      </c>
      <c r="P1030" s="1" t="n">
        <v>44811.73063657407</v>
      </c>
      <c r="Q1030" t="n">
        <v>1093.0</v>
      </c>
      <c r="R1030" t="n">
        <v>276.0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Suraj Toradmal</t>
        </is>
      </c>
      <c r="W1030" s="1" t="n">
        <v>44811.72355324074</v>
      </c>
      <c r="X1030" t="n">
        <v>161.0</v>
      </c>
      <c r="Y1030" t="n">
        <v>14.0</v>
      </c>
      <c r="Z1030" t="n">
        <v>0.0</v>
      </c>
      <c r="AA1030" t="n">
        <v>14.0</v>
      </c>
      <c r="AB1030" t="n">
        <v>0.0</v>
      </c>
      <c r="AC1030" t="n">
        <v>0.0</v>
      </c>
      <c r="AD1030" t="n">
        <v>25.0</v>
      </c>
      <c r="AE1030" t="n">
        <v>0.0</v>
      </c>
      <c r="AF1030" t="n">
        <v>0.0</v>
      </c>
      <c r="AG1030" t="n">
        <v>0.0</v>
      </c>
      <c r="AH1030" t="inlineStr">
        <is>
          <t>Sumit Jarhad</t>
        </is>
      </c>
      <c r="AI1030" s="1" t="n">
        <v>44811.73063657407</v>
      </c>
      <c r="AJ1030" t="n">
        <v>115.0</v>
      </c>
      <c r="AK1030" t="n">
        <v>1.0</v>
      </c>
      <c r="AL1030" t="n">
        <v>0.0</v>
      </c>
      <c r="AM1030" t="n">
        <v>1.0</v>
      </c>
      <c r="AN1030" t="n">
        <v>0.0</v>
      </c>
      <c r="AO1030" t="n">
        <v>1.0</v>
      </c>
      <c r="AP1030" t="n">
        <v>24.0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  <c r="BF1030" t="inlineStr">
        <is>
          <t>07-09-2022</t>
        </is>
      </c>
      <c r="BG1030" t="n">
        <v>22.0</v>
      </c>
      <c r="BH1030" t="inlineStr">
        <is>
          <t>NO</t>
        </is>
      </c>
    </row>
    <row r="1031">
      <c r="A1031" t="inlineStr">
        <is>
          <t>WI22099740</t>
        </is>
      </c>
      <c r="B1031" t="inlineStr">
        <is>
          <t>DATA_VALIDATION</t>
        </is>
      </c>
      <c r="C1031" t="inlineStr">
        <is>
          <t>201308008806</t>
        </is>
      </c>
      <c r="D1031" t="inlineStr">
        <is>
          <t>Folder</t>
        </is>
      </c>
      <c r="E1031" s="2">
        <f>HYPERLINK("capsilon://?command=openfolder&amp;siteaddress=FAM.docvelocity-na8.net&amp;folderid=FX16C3D3D7-F926-11B0-0516-E1F98445825B","FX22084659")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MI220977723</t>
        </is>
      </c>
      <c r="J1031" t="n">
        <v>264.0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44811.717256944445</v>
      </c>
      <c r="P1031" s="1" t="n">
        <v>44811.73480324074</v>
      </c>
      <c r="Q1031" t="n">
        <v>447.0</v>
      </c>
      <c r="R1031" t="n">
        <v>1069.0</v>
      </c>
      <c r="S1031" t="b">
        <v>0</v>
      </c>
      <c r="T1031" t="inlineStr">
        <is>
          <t>N/A</t>
        </is>
      </c>
      <c r="U1031" t="b">
        <v>1</v>
      </c>
      <c r="V1031" t="inlineStr">
        <is>
          <t>Shivani Narwade</t>
        </is>
      </c>
      <c r="W1031" s="1" t="n">
        <v>44811.72571759259</v>
      </c>
      <c r="X1031" t="n">
        <v>405.0</v>
      </c>
      <c r="Y1031" t="n">
        <v>111.0</v>
      </c>
      <c r="Z1031" t="n">
        <v>0.0</v>
      </c>
      <c r="AA1031" t="n">
        <v>111.0</v>
      </c>
      <c r="AB1031" t="n">
        <v>111.0</v>
      </c>
      <c r="AC1031" t="n">
        <v>31.0</v>
      </c>
      <c r="AD1031" t="n">
        <v>153.0</v>
      </c>
      <c r="AE1031" t="n">
        <v>0.0</v>
      </c>
      <c r="AF1031" t="n">
        <v>0.0</v>
      </c>
      <c r="AG1031" t="n">
        <v>0.0</v>
      </c>
      <c r="AH1031" t="inlineStr">
        <is>
          <t>Archana Bhujbal</t>
        </is>
      </c>
      <c r="AI1031" s="1" t="n">
        <v>44811.73480324074</v>
      </c>
      <c r="AJ1031" t="n">
        <v>664.0</v>
      </c>
      <c r="AK1031" t="n">
        <v>0.0</v>
      </c>
      <c r="AL1031" t="n">
        <v>0.0</v>
      </c>
      <c r="AM1031" t="n">
        <v>0.0</v>
      </c>
      <c r="AN1031" t="n">
        <v>111.0</v>
      </c>
      <c r="AO1031" t="n">
        <v>0.0</v>
      </c>
      <c r="AP1031" t="n">
        <v>153.0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  <c r="BF1031" t="inlineStr">
        <is>
          <t>07-09-2022</t>
        </is>
      </c>
      <c r="BG1031" t="n">
        <v>25.0</v>
      </c>
      <c r="BH1031" t="inlineStr">
        <is>
          <t>NO</t>
        </is>
      </c>
    </row>
    <row r="1032">
      <c r="A1032" t="inlineStr">
        <is>
          <t>WI22099742</t>
        </is>
      </c>
      <c r="B1032" t="inlineStr">
        <is>
          <t>DATA_VALIDATION</t>
        </is>
      </c>
      <c r="C1032" t="inlineStr">
        <is>
          <t>201130014261</t>
        </is>
      </c>
      <c r="D1032" t="inlineStr">
        <is>
          <t>Folder</t>
        </is>
      </c>
      <c r="E1032" s="2">
        <f>HYPERLINK("capsilon://?command=openfolder&amp;siteaddress=FAM.docvelocity-na8.net&amp;folderid=FXD5CA7CDE-2D2F-178A-C17A-FF432655A64A","FX2209135")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MI220979683</t>
        </is>
      </c>
      <c r="J1032" t="n">
        <v>33.0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44811.71755787037</v>
      </c>
      <c r="P1032" s="1" t="n">
        <v>44811.73142361111</v>
      </c>
      <c r="Q1032" t="n">
        <v>1030.0</v>
      </c>
      <c r="R1032" t="n">
        <v>168.0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Suraj Toradmal</t>
        </is>
      </c>
      <c r="W1032" s="1" t="n">
        <v>44811.72472222222</v>
      </c>
      <c r="X1032" t="n">
        <v>101.0</v>
      </c>
      <c r="Y1032" t="n">
        <v>10.0</v>
      </c>
      <c r="Z1032" t="n">
        <v>0.0</v>
      </c>
      <c r="AA1032" t="n">
        <v>10.0</v>
      </c>
      <c r="AB1032" t="n">
        <v>0.0</v>
      </c>
      <c r="AC1032" t="n">
        <v>0.0</v>
      </c>
      <c r="AD1032" t="n">
        <v>23.0</v>
      </c>
      <c r="AE1032" t="n">
        <v>0.0</v>
      </c>
      <c r="AF1032" t="n">
        <v>0.0</v>
      </c>
      <c r="AG1032" t="n">
        <v>0.0</v>
      </c>
      <c r="AH1032" t="inlineStr">
        <is>
          <t>Sumit Jarhad</t>
        </is>
      </c>
      <c r="AI1032" s="1" t="n">
        <v>44811.73142361111</v>
      </c>
      <c r="AJ1032" t="n">
        <v>67.0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23.0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  <c r="BF1032" t="inlineStr">
        <is>
          <t>07-09-2022</t>
        </is>
      </c>
      <c r="BG1032" t="n">
        <v>19.0</v>
      </c>
      <c r="BH1032" t="inlineStr">
        <is>
          <t>NO</t>
        </is>
      </c>
    </row>
    <row r="1033">
      <c r="A1033" t="inlineStr">
        <is>
          <t>WI22099758</t>
        </is>
      </c>
      <c r="B1033" t="inlineStr">
        <is>
          <t>DATA_VALIDATION</t>
        </is>
      </c>
      <c r="C1033" t="inlineStr">
        <is>
          <t>201100015377</t>
        </is>
      </c>
      <c r="D1033" t="inlineStr">
        <is>
          <t>Folder</t>
        </is>
      </c>
      <c r="E1033" s="2">
        <f>HYPERLINK("capsilon://?command=openfolder&amp;siteaddress=FAM.docvelocity-na8.net&amp;folderid=FX69385041-FEAA-E1CC-AD46-47E0D62956C2","FX220978")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MI220979814</t>
        </is>
      </c>
      <c r="J1033" t="n">
        <v>84.0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44811.720972222225</v>
      </c>
      <c r="P1033" s="1" t="n">
        <v>44811.7443287037</v>
      </c>
      <c r="Q1033" t="n">
        <v>887.0</v>
      </c>
      <c r="R1033" t="n">
        <v>1131.0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Suraj Toradmal</t>
        </is>
      </c>
      <c r="W1033" s="1" t="n">
        <v>44811.735925925925</v>
      </c>
      <c r="X1033" t="n">
        <v>501.0</v>
      </c>
      <c r="Y1033" t="n">
        <v>63.0</v>
      </c>
      <c r="Z1033" t="n">
        <v>0.0</v>
      </c>
      <c r="AA1033" t="n">
        <v>63.0</v>
      </c>
      <c r="AB1033" t="n">
        <v>0.0</v>
      </c>
      <c r="AC1033" t="n">
        <v>15.0</v>
      </c>
      <c r="AD1033" t="n">
        <v>21.0</v>
      </c>
      <c r="AE1033" t="n">
        <v>0.0</v>
      </c>
      <c r="AF1033" t="n">
        <v>0.0</v>
      </c>
      <c r="AG1033" t="n">
        <v>0.0</v>
      </c>
      <c r="AH1033" t="inlineStr">
        <is>
          <t>Vikash Suryakanth Parmar</t>
        </is>
      </c>
      <c r="AI1033" s="1" t="n">
        <v>44811.7443287037</v>
      </c>
      <c r="AJ1033" t="n">
        <v>611.0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21.0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  <c r="BF1033" t="inlineStr">
        <is>
          <t>07-09-2022</t>
        </is>
      </c>
      <c r="BG1033" t="n">
        <v>33.0</v>
      </c>
      <c r="BH1033" t="inlineStr">
        <is>
          <t>NO</t>
        </is>
      </c>
    </row>
    <row r="1034">
      <c r="A1034" t="inlineStr">
        <is>
          <t>WI2209976</t>
        </is>
      </c>
      <c r="B1034" t="inlineStr">
        <is>
          <t>DATA_VALIDATION</t>
        </is>
      </c>
      <c r="C1034" t="inlineStr">
        <is>
          <t>201300025014</t>
        </is>
      </c>
      <c r="D1034" t="inlineStr">
        <is>
          <t>Folder</t>
        </is>
      </c>
      <c r="E1034" s="2">
        <f>HYPERLINK("capsilon://?command=openfolder&amp;siteaddress=FAM.docvelocity-na8.net&amp;folderid=FXD758CB2C-28FC-1EBF-659C-30343D5BAED0","FX22085950")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MI22095763</t>
        </is>
      </c>
      <c r="J1034" t="n">
        <v>439.0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44805.517962962964</v>
      </c>
      <c r="P1034" s="1" t="n">
        <v>44805.57653935185</v>
      </c>
      <c r="Q1034" t="n">
        <v>3236.0</v>
      </c>
      <c r="R1034" t="n">
        <v>1825.0</v>
      </c>
      <c r="S1034" t="b">
        <v>0</v>
      </c>
      <c r="T1034" t="inlineStr">
        <is>
          <t>N/A</t>
        </is>
      </c>
      <c r="U1034" t="b">
        <v>1</v>
      </c>
      <c r="V1034" t="inlineStr">
        <is>
          <t>Nilesh Thakur</t>
        </is>
      </c>
      <c r="W1034" s="1" t="n">
        <v>44805.53605324074</v>
      </c>
      <c r="X1034" t="n">
        <v>1044.0</v>
      </c>
      <c r="Y1034" t="n">
        <v>271.0</v>
      </c>
      <c r="Z1034" t="n">
        <v>0.0</v>
      </c>
      <c r="AA1034" t="n">
        <v>271.0</v>
      </c>
      <c r="AB1034" t="n">
        <v>0.0</v>
      </c>
      <c r="AC1034" t="n">
        <v>21.0</v>
      </c>
      <c r="AD1034" t="n">
        <v>168.0</v>
      </c>
      <c r="AE1034" t="n">
        <v>0.0</v>
      </c>
      <c r="AF1034" t="n">
        <v>0.0</v>
      </c>
      <c r="AG1034" t="n">
        <v>0.0</v>
      </c>
      <c r="AH1034" t="inlineStr">
        <is>
          <t>Sumit Jarhad</t>
        </is>
      </c>
      <c r="AI1034" s="1" t="n">
        <v>44805.57653935185</v>
      </c>
      <c r="AJ1034" t="n">
        <v>781.0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168.0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  <c r="BF1034" t="inlineStr">
        <is>
          <t>01-09-2022</t>
        </is>
      </c>
      <c r="BG1034" t="n">
        <v>84.0</v>
      </c>
      <c r="BH1034" t="inlineStr">
        <is>
          <t>NO</t>
        </is>
      </c>
    </row>
    <row r="1035">
      <c r="A1035" t="inlineStr">
        <is>
          <t>WI22099761</t>
        </is>
      </c>
      <c r="B1035" t="inlineStr">
        <is>
          <t>DATA_VALIDATION</t>
        </is>
      </c>
      <c r="C1035" t="inlineStr">
        <is>
          <t>201100015377</t>
        </is>
      </c>
      <c r="D1035" t="inlineStr">
        <is>
          <t>Folder</t>
        </is>
      </c>
      <c r="E1035" s="2">
        <f>HYPERLINK("capsilon://?command=openfolder&amp;siteaddress=FAM.docvelocity-na8.net&amp;folderid=FX69385041-FEAA-E1CC-AD46-47E0D62956C2","FX220978")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MI220979827</t>
        </is>
      </c>
      <c r="J1035" t="n">
        <v>28.0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44811.72142361111</v>
      </c>
      <c r="P1035" s="1" t="n">
        <v>44811.791863425926</v>
      </c>
      <c r="Q1035" t="n">
        <v>5858.0</v>
      </c>
      <c r="R1035" t="n">
        <v>228.0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Swapnil Ambesange</t>
        </is>
      </c>
      <c r="W1035" s="1" t="n">
        <v>44811.75188657407</v>
      </c>
      <c r="X1035" t="n">
        <v>103.0</v>
      </c>
      <c r="Y1035" t="n">
        <v>21.0</v>
      </c>
      <c r="Z1035" t="n">
        <v>0.0</v>
      </c>
      <c r="AA1035" t="n">
        <v>21.0</v>
      </c>
      <c r="AB1035" t="n">
        <v>0.0</v>
      </c>
      <c r="AC1035" t="n">
        <v>0.0</v>
      </c>
      <c r="AD1035" t="n">
        <v>7.0</v>
      </c>
      <c r="AE1035" t="n">
        <v>0.0</v>
      </c>
      <c r="AF1035" t="n">
        <v>0.0</v>
      </c>
      <c r="AG1035" t="n">
        <v>0.0</v>
      </c>
      <c r="AH1035" t="inlineStr">
        <is>
          <t>Sumit Jarhad</t>
        </is>
      </c>
      <c r="AI1035" s="1" t="n">
        <v>44811.791863425926</v>
      </c>
      <c r="AJ1035" t="n">
        <v>99.0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7.0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  <c r="BF1035" t="inlineStr">
        <is>
          <t>07-09-2022</t>
        </is>
      </c>
      <c r="BG1035" t="n">
        <v>101.0</v>
      </c>
      <c r="BH1035" t="inlineStr">
        <is>
          <t>NO</t>
        </is>
      </c>
    </row>
    <row r="1036">
      <c r="A1036" t="inlineStr">
        <is>
          <t>WI22099763</t>
        </is>
      </c>
      <c r="B1036" t="inlineStr">
        <is>
          <t>DATA_VALIDATION</t>
        </is>
      </c>
      <c r="C1036" t="inlineStr">
        <is>
          <t>201100015377</t>
        </is>
      </c>
      <c r="D1036" t="inlineStr">
        <is>
          <t>Folder</t>
        </is>
      </c>
      <c r="E1036" s="2">
        <f>HYPERLINK("capsilon://?command=openfolder&amp;siteaddress=FAM.docvelocity-na8.net&amp;folderid=FX69385041-FEAA-E1CC-AD46-47E0D62956C2","FX220978")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MI220979831</t>
        </is>
      </c>
      <c r="J1036" t="n">
        <v>28.0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44811.721504629626</v>
      </c>
      <c r="P1036" s="1" t="n">
        <v>44811.79274305556</v>
      </c>
      <c r="Q1036" t="n">
        <v>5945.0</v>
      </c>
      <c r="R1036" t="n">
        <v>210.0</v>
      </c>
      <c r="S1036" t="b">
        <v>0</v>
      </c>
      <c r="T1036" t="inlineStr">
        <is>
          <t>N/A</t>
        </is>
      </c>
      <c r="U1036" t="b">
        <v>0</v>
      </c>
      <c r="V1036" t="inlineStr">
        <is>
          <t>Swapnil Ambesange</t>
        </is>
      </c>
      <c r="W1036" s="1" t="n">
        <v>44811.75300925926</v>
      </c>
      <c r="X1036" t="n">
        <v>96.0</v>
      </c>
      <c r="Y1036" t="n">
        <v>21.0</v>
      </c>
      <c r="Z1036" t="n">
        <v>0.0</v>
      </c>
      <c r="AA1036" t="n">
        <v>21.0</v>
      </c>
      <c r="AB1036" t="n">
        <v>0.0</v>
      </c>
      <c r="AC1036" t="n">
        <v>0.0</v>
      </c>
      <c r="AD1036" t="n">
        <v>7.0</v>
      </c>
      <c r="AE1036" t="n">
        <v>0.0</v>
      </c>
      <c r="AF1036" t="n">
        <v>0.0</v>
      </c>
      <c r="AG1036" t="n">
        <v>0.0</v>
      </c>
      <c r="AH1036" t="inlineStr">
        <is>
          <t>Sumit Jarhad</t>
        </is>
      </c>
      <c r="AI1036" s="1" t="n">
        <v>44811.79274305556</v>
      </c>
      <c r="AJ1036" t="n">
        <v>75.0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  <c r="BF1036" t="inlineStr">
        <is>
          <t>07-09-2022</t>
        </is>
      </c>
      <c r="BG1036" t="n">
        <v>102.0</v>
      </c>
      <c r="BH1036" t="inlineStr">
        <is>
          <t>NO</t>
        </is>
      </c>
    </row>
    <row r="1037">
      <c r="A1037" t="inlineStr">
        <is>
          <t>WI22099769</t>
        </is>
      </c>
      <c r="B1037" t="inlineStr">
        <is>
          <t>DATA_VALIDATION</t>
        </is>
      </c>
      <c r="C1037" t="inlineStr">
        <is>
          <t>201100015377</t>
        </is>
      </c>
      <c r="D1037" t="inlineStr">
        <is>
          <t>Folder</t>
        </is>
      </c>
      <c r="E1037" s="2">
        <f>HYPERLINK("capsilon://?command=openfolder&amp;siteaddress=FAM.docvelocity-na8.net&amp;folderid=FX69385041-FEAA-E1CC-AD46-47E0D62956C2","FX220978")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MI220979838</t>
        </is>
      </c>
      <c r="J1037" t="n">
        <v>60.0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44811.7218287037</v>
      </c>
      <c r="P1037" s="1" t="n">
        <v>44811.794224537036</v>
      </c>
      <c r="Q1037" t="n">
        <v>5921.0</v>
      </c>
      <c r="R1037" t="n">
        <v>334.0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Swapnil Ambesange</t>
        </is>
      </c>
      <c r="W1037" s="1" t="n">
        <v>44811.75530092593</v>
      </c>
      <c r="X1037" t="n">
        <v>197.0</v>
      </c>
      <c r="Y1037" t="n">
        <v>49.0</v>
      </c>
      <c r="Z1037" t="n">
        <v>0.0</v>
      </c>
      <c r="AA1037" t="n">
        <v>49.0</v>
      </c>
      <c r="AB1037" t="n">
        <v>0.0</v>
      </c>
      <c r="AC1037" t="n">
        <v>3.0</v>
      </c>
      <c r="AD1037" t="n">
        <v>11.0</v>
      </c>
      <c r="AE1037" t="n">
        <v>0.0</v>
      </c>
      <c r="AF1037" t="n">
        <v>0.0</v>
      </c>
      <c r="AG1037" t="n">
        <v>0.0</v>
      </c>
      <c r="AH1037" t="inlineStr">
        <is>
          <t>Sumit Jarhad</t>
        </is>
      </c>
      <c r="AI1037" s="1" t="n">
        <v>44811.794224537036</v>
      </c>
      <c r="AJ1037" t="n">
        <v>127.0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11.0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  <c r="BF1037" t="inlineStr">
        <is>
          <t>07-09-2022</t>
        </is>
      </c>
      <c r="BG1037" t="n">
        <v>104.0</v>
      </c>
      <c r="BH1037" t="inlineStr">
        <is>
          <t>NO</t>
        </is>
      </c>
    </row>
    <row r="1038">
      <c r="A1038" t="inlineStr">
        <is>
          <t>WI2209977</t>
        </is>
      </c>
      <c r="B1038" t="inlineStr">
        <is>
          <t>DATA_VALIDATION</t>
        </is>
      </c>
      <c r="C1038" t="inlineStr">
        <is>
          <t>201308008721</t>
        </is>
      </c>
      <c r="D1038" t="inlineStr">
        <is>
          <t>Folder</t>
        </is>
      </c>
      <c r="E1038" s="2">
        <f>HYPERLINK("capsilon://?command=openfolder&amp;siteaddress=FAM.docvelocity-na8.net&amp;folderid=FXC55E0455-B5B6-70AB-CE7E-AEE815BC47CE","FX22075947")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MI22097831</t>
        </is>
      </c>
      <c r="J1038" t="n">
        <v>44.0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44805.518217592595</v>
      </c>
      <c r="P1038" s="1" t="n">
        <v>44805.569386574076</v>
      </c>
      <c r="Q1038" t="n">
        <v>3859.0</v>
      </c>
      <c r="R1038" t="n">
        <v>562.0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Shivani Narwade</t>
        </is>
      </c>
      <c r="W1038" s="1" t="n">
        <v>44805.535092592596</v>
      </c>
      <c r="X1038" t="n">
        <v>432.0</v>
      </c>
      <c r="Y1038" t="n">
        <v>37.0</v>
      </c>
      <c r="Z1038" t="n">
        <v>0.0</v>
      </c>
      <c r="AA1038" t="n">
        <v>37.0</v>
      </c>
      <c r="AB1038" t="n">
        <v>0.0</v>
      </c>
      <c r="AC1038" t="n">
        <v>16.0</v>
      </c>
      <c r="AD1038" t="n">
        <v>7.0</v>
      </c>
      <c r="AE1038" t="n">
        <v>0.0</v>
      </c>
      <c r="AF1038" t="n">
        <v>0.0</v>
      </c>
      <c r="AG1038" t="n">
        <v>0.0</v>
      </c>
      <c r="AH1038" t="inlineStr">
        <is>
          <t>Archana Bhujbal</t>
        </is>
      </c>
      <c r="AI1038" s="1" t="n">
        <v>44805.569386574076</v>
      </c>
      <c r="AJ1038" t="n">
        <v>130.0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  <c r="BF1038" t="inlineStr">
        <is>
          <t>01-09-2022</t>
        </is>
      </c>
      <c r="BG1038" t="n">
        <v>73.0</v>
      </c>
      <c r="BH1038" t="inlineStr">
        <is>
          <t>NO</t>
        </is>
      </c>
    </row>
    <row r="1039">
      <c r="A1039" t="inlineStr">
        <is>
          <t>WI22099777</t>
        </is>
      </c>
      <c r="B1039" t="inlineStr">
        <is>
          <t>DATA_VALIDATION</t>
        </is>
      </c>
      <c r="C1039" t="inlineStr">
        <is>
          <t>201100015377</t>
        </is>
      </c>
      <c r="D1039" t="inlineStr">
        <is>
          <t>Folder</t>
        </is>
      </c>
      <c r="E1039" s="2">
        <f>HYPERLINK("capsilon://?command=openfolder&amp;siteaddress=FAM.docvelocity-na8.net&amp;folderid=FX69385041-FEAA-E1CC-AD46-47E0D62956C2","FX220978")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MI220979840</t>
        </is>
      </c>
      <c r="J1039" t="n">
        <v>55.0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44811.722592592596</v>
      </c>
      <c r="P1039" s="1" t="n">
        <v>44811.795636574076</v>
      </c>
      <c r="Q1039" t="n">
        <v>6024.0</v>
      </c>
      <c r="R1039" t="n">
        <v>287.0</v>
      </c>
      <c r="S1039" t="b">
        <v>0</v>
      </c>
      <c r="T1039" t="inlineStr">
        <is>
          <t>N/A</t>
        </is>
      </c>
      <c r="U1039" t="b">
        <v>0</v>
      </c>
      <c r="V1039" t="inlineStr">
        <is>
          <t>Nilesh Thakur</t>
        </is>
      </c>
      <c r="W1039" s="1" t="n">
        <v>44811.75560185185</v>
      </c>
      <c r="X1039" t="n">
        <v>158.0</v>
      </c>
      <c r="Y1039" t="n">
        <v>49.0</v>
      </c>
      <c r="Z1039" t="n">
        <v>0.0</v>
      </c>
      <c r="AA1039" t="n">
        <v>49.0</v>
      </c>
      <c r="AB1039" t="n">
        <v>0.0</v>
      </c>
      <c r="AC1039" t="n">
        <v>0.0</v>
      </c>
      <c r="AD1039" t="n">
        <v>6.0</v>
      </c>
      <c r="AE1039" t="n">
        <v>0.0</v>
      </c>
      <c r="AF1039" t="n">
        <v>0.0</v>
      </c>
      <c r="AG1039" t="n">
        <v>0.0</v>
      </c>
      <c r="AH1039" t="inlineStr">
        <is>
          <t>Sumit Jarhad</t>
        </is>
      </c>
      <c r="AI1039" s="1" t="n">
        <v>44811.795636574076</v>
      </c>
      <c r="AJ1039" t="n">
        <v>121.0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6.0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  <c r="BF1039" t="inlineStr">
        <is>
          <t>07-09-2022</t>
        </is>
      </c>
      <c r="BG1039" t="n">
        <v>105.0</v>
      </c>
      <c r="BH1039" t="inlineStr">
        <is>
          <t>NO</t>
        </is>
      </c>
    </row>
    <row r="1040">
      <c r="A1040" t="inlineStr">
        <is>
          <t>WI22099780</t>
        </is>
      </c>
      <c r="B1040" t="inlineStr">
        <is>
          <t>DATA_VALIDATION</t>
        </is>
      </c>
      <c r="C1040" t="inlineStr">
        <is>
          <t>201100015377</t>
        </is>
      </c>
      <c r="D1040" t="inlineStr">
        <is>
          <t>Folder</t>
        </is>
      </c>
      <c r="E1040" s="2">
        <f>HYPERLINK("capsilon://?command=openfolder&amp;siteaddress=FAM.docvelocity-na8.net&amp;folderid=FX69385041-FEAA-E1CC-AD46-47E0D62956C2","FX220978")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MI220979836</t>
        </is>
      </c>
      <c r="J1040" t="n">
        <v>390.0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1.0</v>
      </c>
      <c r="O1040" s="1" t="n">
        <v>44811.72310185185</v>
      </c>
      <c r="P1040" s="1" t="n">
        <v>44811.7283912037</v>
      </c>
      <c r="Q1040" t="n">
        <v>308.0</v>
      </c>
      <c r="R1040" t="n">
        <v>149.0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Shubham Karwate</t>
        </is>
      </c>
      <c r="W1040" s="1" t="n">
        <v>44811.7283912037</v>
      </c>
      <c r="X1040" t="n">
        <v>149.0</v>
      </c>
      <c r="Y1040" t="n">
        <v>0.0</v>
      </c>
      <c r="Z1040" t="n">
        <v>0.0</v>
      </c>
      <c r="AA1040" t="n">
        <v>0.0</v>
      </c>
      <c r="AB1040" t="n">
        <v>0.0</v>
      </c>
      <c r="AC1040" t="n">
        <v>0.0</v>
      </c>
      <c r="AD1040" t="n">
        <v>390.0</v>
      </c>
      <c r="AE1040" t="n">
        <v>390.0</v>
      </c>
      <c r="AF1040" t="n">
        <v>0.0</v>
      </c>
      <c r="AG1040" t="n">
        <v>2.0</v>
      </c>
      <c r="AH1040" t="inlineStr">
        <is>
          <t>N/A</t>
        </is>
      </c>
      <c r="AI1040" t="inlineStr">
        <is>
          <t>N/A</t>
        </is>
      </c>
      <c r="AJ1040" t="inlineStr">
        <is>
          <t>N/A</t>
        </is>
      </c>
      <c r="AK1040" t="inlineStr">
        <is>
          <t>N/A</t>
        </is>
      </c>
      <c r="AL1040" t="inlineStr">
        <is>
          <t>N/A</t>
        </is>
      </c>
      <c r="AM1040" t="inlineStr">
        <is>
          <t>N/A</t>
        </is>
      </c>
      <c r="AN1040" t="inlineStr">
        <is>
          <t>N/A</t>
        </is>
      </c>
      <c r="AO1040" t="inlineStr">
        <is>
          <t>N/A</t>
        </is>
      </c>
      <c r="AP1040" t="inlineStr">
        <is>
          <t>N/A</t>
        </is>
      </c>
      <c r="AQ1040" t="inlineStr">
        <is>
          <t>N/A</t>
        </is>
      </c>
      <c r="AR1040" t="inlineStr">
        <is>
          <t>N/A</t>
        </is>
      </c>
      <c r="AS1040" t="inlineStr">
        <is>
          <t>N/A</t>
        </is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  <c r="BF1040" t="inlineStr">
        <is>
          <t>07-09-2022</t>
        </is>
      </c>
      <c r="BG1040" t="n">
        <v>7.0</v>
      </c>
      <c r="BH1040" t="inlineStr">
        <is>
          <t>NO</t>
        </is>
      </c>
    </row>
    <row r="1041">
      <c r="A1041" t="inlineStr">
        <is>
          <t>WI22099786</t>
        </is>
      </c>
      <c r="B1041" t="inlineStr">
        <is>
          <t>DATA_VALIDATION</t>
        </is>
      </c>
      <c r="C1041" t="inlineStr">
        <is>
          <t>201300025194</t>
        </is>
      </c>
      <c r="D1041" t="inlineStr">
        <is>
          <t>Folder</t>
        </is>
      </c>
      <c r="E1041" s="2">
        <f>HYPERLINK("capsilon://?command=openfolder&amp;siteaddress=FAM.docvelocity-na8.net&amp;folderid=FX92BE1D7B-70B7-CA18-B457-5EBA667ACC73","FX2209950")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MI220978004</t>
        </is>
      </c>
      <c r="J1041" t="n">
        <v>782.0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44811.72420138889</v>
      </c>
      <c r="P1041" s="1" t="n">
        <v>44811.84792824074</v>
      </c>
      <c r="Q1041" t="n">
        <v>6778.0</v>
      </c>
      <c r="R1041" t="n">
        <v>3912.0</v>
      </c>
      <c r="S1041" t="b">
        <v>0</v>
      </c>
      <c r="T1041" t="inlineStr">
        <is>
          <t>N/A</t>
        </is>
      </c>
      <c r="U1041" t="b">
        <v>1</v>
      </c>
      <c r="V1041" t="inlineStr">
        <is>
          <t>Shivani Narwade</t>
        </is>
      </c>
      <c r="W1041" s="1" t="n">
        <v>44811.80405092592</v>
      </c>
      <c r="X1041" t="n">
        <v>2682.0</v>
      </c>
      <c r="Y1041" t="n">
        <v>209.0</v>
      </c>
      <c r="Z1041" t="n">
        <v>0.0</v>
      </c>
      <c r="AA1041" t="n">
        <v>209.0</v>
      </c>
      <c r="AB1041" t="n">
        <v>1098.0</v>
      </c>
      <c r="AC1041" t="n">
        <v>136.0</v>
      </c>
      <c r="AD1041" t="n">
        <v>573.0</v>
      </c>
      <c r="AE1041" t="n">
        <v>0.0</v>
      </c>
      <c r="AF1041" t="n">
        <v>0.0</v>
      </c>
      <c r="AG1041" t="n">
        <v>0.0</v>
      </c>
      <c r="AH1041" t="inlineStr">
        <is>
          <t>Supriya Khape</t>
        </is>
      </c>
      <c r="AI1041" s="1" t="n">
        <v>44811.84792824074</v>
      </c>
      <c r="AJ1041" t="n">
        <v>855.0</v>
      </c>
      <c r="AK1041" t="n">
        <v>4.0</v>
      </c>
      <c r="AL1041" t="n">
        <v>0.0</v>
      </c>
      <c r="AM1041" t="n">
        <v>4.0</v>
      </c>
      <c r="AN1041" t="n">
        <v>366.0</v>
      </c>
      <c r="AO1041" t="n">
        <v>4.0</v>
      </c>
      <c r="AP1041" t="n">
        <v>569.0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  <c r="BF1041" t="inlineStr">
        <is>
          <t>07-09-2022</t>
        </is>
      </c>
      <c r="BG1041" t="n">
        <v>178.0</v>
      </c>
      <c r="BH1041" t="inlineStr">
        <is>
          <t>NO</t>
        </is>
      </c>
    </row>
    <row r="1042">
      <c r="A1042" t="inlineStr">
        <is>
          <t>WI22099795</t>
        </is>
      </c>
      <c r="B1042" t="inlineStr">
        <is>
          <t>DATA_VALIDATION</t>
        </is>
      </c>
      <c r="C1042" t="inlineStr">
        <is>
          <t>201330024996</t>
        </is>
      </c>
      <c r="D1042" t="inlineStr">
        <is>
          <t>Folder</t>
        </is>
      </c>
      <c r="E1042" s="2">
        <f>HYPERLINK("capsilon://?command=openfolder&amp;siteaddress=FAM.docvelocity-na8.net&amp;folderid=FXEDF39BC8-2815-006B-83CF-68E806B59D60","FX2209897")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MI220978620</t>
        </is>
      </c>
      <c r="J1042" t="n">
        <v>148.0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44811.72678240741</v>
      </c>
      <c r="P1042" s="1" t="n">
        <v>44811.74427083333</v>
      </c>
      <c r="Q1042" t="n">
        <v>429.0</v>
      </c>
      <c r="R1042" t="n">
        <v>1082.0</v>
      </c>
      <c r="S1042" t="b">
        <v>0</v>
      </c>
      <c r="T1042" t="inlineStr">
        <is>
          <t>N/A</t>
        </is>
      </c>
      <c r="U1042" t="b">
        <v>1</v>
      </c>
      <c r="V1042" t="inlineStr">
        <is>
          <t>Shivani Narwade</t>
        </is>
      </c>
      <c r="W1042" s="1" t="n">
        <v>44811.73818287037</v>
      </c>
      <c r="X1042" t="n">
        <v>712.0</v>
      </c>
      <c r="Y1042" t="n">
        <v>86.0</v>
      </c>
      <c r="Z1042" t="n">
        <v>0.0</v>
      </c>
      <c r="AA1042" t="n">
        <v>86.0</v>
      </c>
      <c r="AB1042" t="n">
        <v>0.0</v>
      </c>
      <c r="AC1042" t="n">
        <v>46.0</v>
      </c>
      <c r="AD1042" t="n">
        <v>62.0</v>
      </c>
      <c r="AE1042" t="n">
        <v>0.0</v>
      </c>
      <c r="AF1042" t="n">
        <v>0.0</v>
      </c>
      <c r="AG1042" t="n">
        <v>0.0</v>
      </c>
      <c r="AH1042" t="inlineStr">
        <is>
          <t>Sumit Jarhad</t>
        </is>
      </c>
      <c r="AI1042" s="1" t="n">
        <v>44811.74427083333</v>
      </c>
      <c r="AJ1042" t="n">
        <v>321.0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62.0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  <c r="BF1042" t="inlineStr">
        <is>
          <t>07-09-2022</t>
        </is>
      </c>
      <c r="BG1042" t="n">
        <v>25.0</v>
      </c>
      <c r="BH1042" t="inlineStr">
        <is>
          <t>NO</t>
        </is>
      </c>
    </row>
    <row r="1043">
      <c r="A1043" t="inlineStr">
        <is>
          <t>WI22099806</t>
        </is>
      </c>
      <c r="B1043" t="inlineStr">
        <is>
          <t>DATA_VALIDATION</t>
        </is>
      </c>
      <c r="C1043" t="inlineStr">
        <is>
          <t>201100015377</t>
        </is>
      </c>
      <c r="D1043" t="inlineStr">
        <is>
          <t>Folder</t>
        </is>
      </c>
      <c r="E1043" s="2">
        <f>HYPERLINK("capsilon://?command=openfolder&amp;siteaddress=FAM.docvelocity-na8.net&amp;folderid=FX69385041-FEAA-E1CC-AD46-47E0D62956C2","FX220978")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MI220979836</t>
        </is>
      </c>
      <c r="J1043" t="n">
        <v>414.0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44811.730219907404</v>
      </c>
      <c r="P1043" s="1" t="n">
        <v>44811.797164351854</v>
      </c>
      <c r="Q1043" t="n">
        <v>2926.0</v>
      </c>
      <c r="R1043" t="n">
        <v>2858.0</v>
      </c>
      <c r="S1043" t="b">
        <v>0</v>
      </c>
      <c r="T1043" t="inlineStr">
        <is>
          <t>N/A</t>
        </is>
      </c>
      <c r="U1043" t="b">
        <v>1</v>
      </c>
      <c r="V1043" t="inlineStr">
        <is>
          <t>Suraj Toradmal</t>
        </is>
      </c>
      <c r="W1043" s="1" t="n">
        <v>44811.7605787037</v>
      </c>
      <c r="X1043" t="n">
        <v>2129.0</v>
      </c>
      <c r="Y1043" t="n">
        <v>348.0</v>
      </c>
      <c r="Z1043" t="n">
        <v>0.0</v>
      </c>
      <c r="AA1043" t="n">
        <v>348.0</v>
      </c>
      <c r="AB1043" t="n">
        <v>0.0</v>
      </c>
      <c r="AC1043" t="n">
        <v>170.0</v>
      </c>
      <c r="AD1043" t="n">
        <v>66.0</v>
      </c>
      <c r="AE1043" t="n">
        <v>0.0</v>
      </c>
      <c r="AF1043" t="n">
        <v>0.0</v>
      </c>
      <c r="AG1043" t="n">
        <v>0.0</v>
      </c>
      <c r="AH1043" t="inlineStr">
        <is>
          <t>Archana Bhujbal</t>
        </is>
      </c>
      <c r="AI1043" s="1" t="n">
        <v>44811.797164351854</v>
      </c>
      <c r="AJ1043" t="n">
        <v>696.0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66.0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  <c r="BF1043" t="inlineStr">
        <is>
          <t>07-09-2022</t>
        </is>
      </c>
      <c r="BG1043" t="n">
        <v>96.0</v>
      </c>
      <c r="BH1043" t="inlineStr">
        <is>
          <t>NO</t>
        </is>
      </c>
    </row>
    <row r="1044">
      <c r="A1044" t="inlineStr">
        <is>
          <t>WI22099807</t>
        </is>
      </c>
      <c r="B1044" t="inlineStr">
        <is>
          <t>DATA_VALIDATION</t>
        </is>
      </c>
      <c r="C1044" t="inlineStr">
        <is>
          <t>201300025222</t>
        </is>
      </c>
      <c r="D1044" t="inlineStr">
        <is>
          <t>Folder</t>
        </is>
      </c>
      <c r="E1044" s="2">
        <f>HYPERLINK("capsilon://?command=openfolder&amp;siteaddress=FAM.docvelocity-na8.net&amp;folderid=FXAFF4BAB0-17E7-22E3-3626-D02EA63ACE67","FX22091493")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MI220980094</t>
        </is>
      </c>
      <c r="J1044" t="n">
        <v>302.0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1.0</v>
      </c>
      <c r="O1044" s="1" t="n">
        <v>44811.730474537035</v>
      </c>
      <c r="P1044" s="1" t="n">
        <v>44811.78072916667</v>
      </c>
      <c r="Q1044" t="n">
        <v>2899.0</v>
      </c>
      <c r="R1044" t="n">
        <v>1443.0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Shubham Karwate</t>
        </is>
      </c>
      <c r="W1044" s="1" t="n">
        <v>44811.78072916667</v>
      </c>
      <c r="X1044" t="n">
        <v>1343.0</v>
      </c>
      <c r="Y1044" t="n">
        <v>0.0</v>
      </c>
      <c r="Z1044" t="n">
        <v>0.0</v>
      </c>
      <c r="AA1044" t="n">
        <v>0.0</v>
      </c>
      <c r="AB1044" t="n">
        <v>0.0</v>
      </c>
      <c r="AC1044" t="n">
        <v>0.0</v>
      </c>
      <c r="AD1044" t="n">
        <v>302.0</v>
      </c>
      <c r="AE1044" t="n">
        <v>280.0</v>
      </c>
      <c r="AF1044" t="n">
        <v>0.0</v>
      </c>
      <c r="AG1044" t="n">
        <v>6.0</v>
      </c>
      <c r="AH1044" t="inlineStr">
        <is>
          <t>N/A</t>
        </is>
      </c>
      <c r="AI1044" t="inlineStr">
        <is>
          <t>N/A</t>
        </is>
      </c>
      <c r="AJ1044" t="inlineStr">
        <is>
          <t>N/A</t>
        </is>
      </c>
      <c r="AK1044" t="inlineStr">
        <is>
          <t>N/A</t>
        </is>
      </c>
      <c r="AL1044" t="inlineStr">
        <is>
          <t>N/A</t>
        </is>
      </c>
      <c r="AM1044" t="inlineStr">
        <is>
          <t>N/A</t>
        </is>
      </c>
      <c r="AN1044" t="inlineStr">
        <is>
          <t>N/A</t>
        </is>
      </c>
      <c r="AO1044" t="inlineStr">
        <is>
          <t>N/A</t>
        </is>
      </c>
      <c r="AP1044" t="inlineStr">
        <is>
          <t>N/A</t>
        </is>
      </c>
      <c r="AQ1044" t="inlineStr">
        <is>
          <t>N/A</t>
        </is>
      </c>
      <c r="AR1044" t="inlineStr">
        <is>
          <t>N/A</t>
        </is>
      </c>
      <c r="AS1044" t="inlineStr">
        <is>
          <t>N/A</t>
        </is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  <c r="BF1044" t="inlineStr">
        <is>
          <t>07-09-2022</t>
        </is>
      </c>
      <c r="BG1044" t="n">
        <v>72.0</v>
      </c>
      <c r="BH1044" t="inlineStr">
        <is>
          <t>NO</t>
        </is>
      </c>
    </row>
    <row r="1045">
      <c r="A1045" t="inlineStr">
        <is>
          <t>WI22099869</t>
        </is>
      </c>
      <c r="B1045" t="inlineStr">
        <is>
          <t>DATA_VALIDATION</t>
        </is>
      </c>
      <c r="C1045" t="inlineStr">
        <is>
          <t>201300025189</t>
        </is>
      </c>
      <c r="D1045" t="inlineStr">
        <is>
          <t>Folder</t>
        </is>
      </c>
      <c r="E1045" s="2">
        <f>HYPERLINK("capsilon://?command=openfolder&amp;siteaddress=FAM.docvelocity-na8.net&amp;folderid=FX67C9C0B1-36A2-F273-33BF-C697555384D6","FX2209581")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MI220980543</t>
        </is>
      </c>
      <c r="J1045" t="n">
        <v>216.0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1.0</v>
      </c>
      <c r="O1045" s="1" t="n">
        <v>44811.74371527778</v>
      </c>
      <c r="P1045" s="1" t="n">
        <v>44811.78194444445</v>
      </c>
      <c r="Q1045" t="n">
        <v>3115.0</v>
      </c>
      <c r="R1045" t="n">
        <v>188.0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Shubham Karwate</t>
        </is>
      </c>
      <c r="W1045" s="1" t="n">
        <v>44811.78194444445</v>
      </c>
      <c r="X1045" t="n">
        <v>104.0</v>
      </c>
      <c r="Y1045" t="n">
        <v>0.0</v>
      </c>
      <c r="Z1045" t="n">
        <v>0.0</v>
      </c>
      <c r="AA1045" t="n">
        <v>0.0</v>
      </c>
      <c r="AB1045" t="n">
        <v>0.0</v>
      </c>
      <c r="AC1045" t="n">
        <v>0.0</v>
      </c>
      <c r="AD1045" t="n">
        <v>216.0</v>
      </c>
      <c r="AE1045" t="n">
        <v>202.0</v>
      </c>
      <c r="AF1045" t="n">
        <v>0.0</v>
      </c>
      <c r="AG1045" t="n">
        <v>6.0</v>
      </c>
      <c r="AH1045" t="inlineStr">
        <is>
          <t>N/A</t>
        </is>
      </c>
      <c r="AI1045" t="inlineStr">
        <is>
          <t>N/A</t>
        </is>
      </c>
      <c r="AJ1045" t="inlineStr">
        <is>
          <t>N/A</t>
        </is>
      </c>
      <c r="AK1045" t="inlineStr">
        <is>
          <t>N/A</t>
        </is>
      </c>
      <c r="AL1045" t="inlineStr">
        <is>
          <t>N/A</t>
        </is>
      </c>
      <c r="AM1045" t="inlineStr">
        <is>
          <t>N/A</t>
        </is>
      </c>
      <c r="AN1045" t="inlineStr">
        <is>
          <t>N/A</t>
        </is>
      </c>
      <c r="AO1045" t="inlineStr">
        <is>
          <t>N/A</t>
        </is>
      </c>
      <c r="AP1045" t="inlineStr">
        <is>
          <t>N/A</t>
        </is>
      </c>
      <c r="AQ1045" t="inlineStr">
        <is>
          <t>N/A</t>
        </is>
      </c>
      <c r="AR1045" t="inlineStr">
        <is>
          <t>N/A</t>
        </is>
      </c>
      <c r="AS1045" t="inlineStr">
        <is>
          <t>N/A</t>
        </is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  <c r="BF1045" t="inlineStr">
        <is>
          <t>07-09-2022</t>
        </is>
      </c>
      <c r="BG1045" t="n">
        <v>55.0</v>
      </c>
      <c r="BH1045" t="inlineStr">
        <is>
          <t>NO</t>
        </is>
      </c>
    </row>
    <row r="1046">
      <c r="A1046" t="inlineStr">
        <is>
          <t>WI22099898</t>
        </is>
      </c>
      <c r="B1046" t="inlineStr">
        <is>
          <t>DATA_VALIDATION</t>
        </is>
      </c>
      <c r="C1046" t="inlineStr">
        <is>
          <t>201300025161</t>
        </is>
      </c>
      <c r="D1046" t="inlineStr">
        <is>
          <t>Folder</t>
        </is>
      </c>
      <c r="E1046" s="2">
        <f>HYPERLINK("capsilon://?command=openfolder&amp;siteaddress=FAM.docvelocity-na8.net&amp;folderid=FX435B60DB-C5DE-4E73-1EB1-240C7948E2B6","FX2209246")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MI220981224</t>
        </is>
      </c>
      <c r="J1046" t="n">
        <v>184.0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1.0</v>
      </c>
      <c r="O1046" s="1" t="n">
        <v>44811.765127314815</v>
      </c>
      <c r="P1046" s="1" t="n">
        <v>44811.78320601852</v>
      </c>
      <c r="Q1046" t="n">
        <v>1423.0</v>
      </c>
      <c r="R1046" t="n">
        <v>139.0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Shubham Karwate</t>
        </is>
      </c>
      <c r="W1046" s="1" t="n">
        <v>44811.78320601852</v>
      </c>
      <c r="X1046" t="n">
        <v>108.0</v>
      </c>
      <c r="Y1046" t="n">
        <v>0.0</v>
      </c>
      <c r="Z1046" t="n">
        <v>0.0</v>
      </c>
      <c r="AA1046" t="n">
        <v>0.0</v>
      </c>
      <c r="AB1046" t="n">
        <v>0.0</v>
      </c>
      <c r="AC1046" t="n">
        <v>0.0</v>
      </c>
      <c r="AD1046" t="n">
        <v>184.0</v>
      </c>
      <c r="AE1046" t="n">
        <v>177.0</v>
      </c>
      <c r="AF1046" t="n">
        <v>0.0</v>
      </c>
      <c r="AG1046" t="n">
        <v>4.0</v>
      </c>
      <c r="AH1046" t="inlineStr">
        <is>
          <t>N/A</t>
        </is>
      </c>
      <c r="AI1046" t="inlineStr">
        <is>
          <t>N/A</t>
        </is>
      </c>
      <c r="AJ1046" t="inlineStr">
        <is>
          <t>N/A</t>
        </is>
      </c>
      <c r="AK1046" t="inlineStr">
        <is>
          <t>N/A</t>
        </is>
      </c>
      <c r="AL1046" t="inlineStr">
        <is>
          <t>N/A</t>
        </is>
      </c>
      <c r="AM1046" t="inlineStr">
        <is>
          <t>N/A</t>
        </is>
      </c>
      <c r="AN1046" t="inlineStr">
        <is>
          <t>N/A</t>
        </is>
      </c>
      <c r="AO1046" t="inlineStr">
        <is>
          <t>N/A</t>
        </is>
      </c>
      <c r="AP1046" t="inlineStr">
        <is>
          <t>N/A</t>
        </is>
      </c>
      <c r="AQ1046" t="inlineStr">
        <is>
          <t>N/A</t>
        </is>
      </c>
      <c r="AR1046" t="inlineStr">
        <is>
          <t>N/A</t>
        </is>
      </c>
      <c r="AS1046" t="inlineStr">
        <is>
          <t>N/A</t>
        </is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  <c r="BF1046" t="inlineStr">
        <is>
          <t>07-09-2022</t>
        </is>
      </c>
      <c r="BG1046" t="n">
        <v>26.0</v>
      </c>
      <c r="BH1046" t="inlineStr">
        <is>
          <t>NO</t>
        </is>
      </c>
    </row>
    <row r="1047">
      <c r="A1047" t="inlineStr">
        <is>
          <t>WI22099934</t>
        </is>
      </c>
      <c r="B1047" t="inlineStr">
        <is>
          <t>DATA_VALIDATION</t>
        </is>
      </c>
      <c r="C1047" t="inlineStr">
        <is>
          <t>201300025222</t>
        </is>
      </c>
      <c r="D1047" t="inlineStr">
        <is>
          <t>Folder</t>
        </is>
      </c>
      <c r="E1047" s="2">
        <f>HYPERLINK("capsilon://?command=openfolder&amp;siteaddress=FAM.docvelocity-na8.net&amp;folderid=FXAFF4BAB0-17E7-22E3-3626-D02EA63ACE67","FX22091493")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MI220980094</t>
        </is>
      </c>
      <c r="J1047" t="n">
        <v>406.0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44811.78357638889</v>
      </c>
      <c r="P1047" s="1" t="n">
        <v>44811.90284722222</v>
      </c>
      <c r="Q1047" t="n">
        <v>6473.0</v>
      </c>
      <c r="R1047" t="n">
        <v>3832.0</v>
      </c>
      <c r="S1047" t="b">
        <v>0</v>
      </c>
      <c r="T1047" t="inlineStr">
        <is>
          <t>N/A</t>
        </is>
      </c>
      <c r="U1047" t="b">
        <v>1</v>
      </c>
      <c r="V1047" t="inlineStr">
        <is>
          <t>Kalyani Mane</t>
        </is>
      </c>
      <c r="W1047" s="1" t="n">
        <v>44811.865578703706</v>
      </c>
      <c r="X1047" t="n">
        <v>2462.0</v>
      </c>
      <c r="Y1047" t="n">
        <v>351.0</v>
      </c>
      <c r="Z1047" t="n">
        <v>0.0</v>
      </c>
      <c r="AA1047" t="n">
        <v>351.0</v>
      </c>
      <c r="AB1047" t="n">
        <v>16.0</v>
      </c>
      <c r="AC1047" t="n">
        <v>62.0</v>
      </c>
      <c r="AD1047" t="n">
        <v>55.0</v>
      </c>
      <c r="AE1047" t="n">
        <v>0.0</v>
      </c>
      <c r="AF1047" t="n">
        <v>0.0</v>
      </c>
      <c r="AG1047" t="n">
        <v>0.0</v>
      </c>
      <c r="AH1047" t="inlineStr">
        <is>
          <t>Supriya Khape</t>
        </is>
      </c>
      <c r="AI1047" s="1" t="n">
        <v>44811.90284722222</v>
      </c>
      <c r="AJ1047" t="n">
        <v>1336.0</v>
      </c>
      <c r="AK1047" t="n">
        <v>10.0</v>
      </c>
      <c r="AL1047" t="n">
        <v>0.0</v>
      </c>
      <c r="AM1047" t="n">
        <v>10.0</v>
      </c>
      <c r="AN1047" t="n">
        <v>0.0</v>
      </c>
      <c r="AO1047" t="n">
        <v>7.0</v>
      </c>
      <c r="AP1047" t="n">
        <v>45.0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  <c r="BF1047" t="inlineStr">
        <is>
          <t>07-09-2022</t>
        </is>
      </c>
      <c r="BG1047" t="n">
        <v>171.0</v>
      </c>
      <c r="BH1047" t="inlineStr">
        <is>
          <t>NO</t>
        </is>
      </c>
    </row>
    <row r="1048">
      <c r="A1048" t="inlineStr">
        <is>
          <t>WI22099935</t>
        </is>
      </c>
      <c r="B1048" t="inlineStr">
        <is>
          <t>DATA_VALIDATION</t>
        </is>
      </c>
      <c r="C1048" t="inlineStr">
        <is>
          <t>201300025189</t>
        </is>
      </c>
      <c r="D1048" t="inlineStr">
        <is>
          <t>Folder</t>
        </is>
      </c>
      <c r="E1048" s="2">
        <f>HYPERLINK("capsilon://?command=openfolder&amp;siteaddress=FAM.docvelocity-na8.net&amp;folderid=FX67C9C0B1-36A2-F273-33BF-C697555384D6","FX2209581")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MI220980543</t>
        </is>
      </c>
      <c r="J1048" t="n">
        <v>296.0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44811.78383101852</v>
      </c>
      <c r="P1048" s="1" t="n">
        <v>44811.9141087963</v>
      </c>
      <c r="Q1048" t="n">
        <v>8991.0</v>
      </c>
      <c r="R1048" t="n">
        <v>2265.0</v>
      </c>
      <c r="S1048" t="b">
        <v>0</v>
      </c>
      <c r="T1048" t="inlineStr">
        <is>
          <t>N/A</t>
        </is>
      </c>
      <c r="U1048" t="b">
        <v>1</v>
      </c>
      <c r="V1048" t="inlineStr">
        <is>
          <t>Kalyani Mane</t>
        </is>
      </c>
      <c r="W1048" s="1" t="n">
        <v>44811.87336805555</v>
      </c>
      <c r="X1048" t="n">
        <v>673.0</v>
      </c>
      <c r="Y1048" t="n">
        <v>247.0</v>
      </c>
      <c r="Z1048" t="n">
        <v>0.0</v>
      </c>
      <c r="AA1048" t="n">
        <v>247.0</v>
      </c>
      <c r="AB1048" t="n">
        <v>21.0</v>
      </c>
      <c r="AC1048" t="n">
        <v>4.0</v>
      </c>
      <c r="AD1048" t="n">
        <v>49.0</v>
      </c>
      <c r="AE1048" t="n">
        <v>0.0</v>
      </c>
      <c r="AF1048" t="n">
        <v>0.0</v>
      </c>
      <c r="AG1048" t="n">
        <v>0.0</v>
      </c>
      <c r="AH1048" t="inlineStr">
        <is>
          <t>Supriya Khape</t>
        </is>
      </c>
      <c r="AI1048" s="1" t="n">
        <v>44811.9141087963</v>
      </c>
      <c r="AJ1048" t="n">
        <v>972.0</v>
      </c>
      <c r="AK1048" t="n">
        <v>0.0</v>
      </c>
      <c r="AL1048" t="n">
        <v>0.0</v>
      </c>
      <c r="AM1048" t="n">
        <v>0.0</v>
      </c>
      <c r="AN1048" t="n">
        <v>21.0</v>
      </c>
      <c r="AO1048" t="n">
        <v>0.0</v>
      </c>
      <c r="AP1048" t="n">
        <v>49.0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  <c r="BF1048" t="inlineStr">
        <is>
          <t>07-09-2022</t>
        </is>
      </c>
      <c r="BG1048" t="n">
        <v>187.0</v>
      </c>
      <c r="BH1048" t="inlineStr">
        <is>
          <t>NO</t>
        </is>
      </c>
    </row>
    <row r="1049">
      <c r="A1049" t="inlineStr">
        <is>
          <t>WI22099938</t>
        </is>
      </c>
      <c r="B1049" t="inlineStr">
        <is>
          <t>DATA_VALIDATION</t>
        </is>
      </c>
      <c r="C1049" t="inlineStr">
        <is>
          <t>201300025161</t>
        </is>
      </c>
      <c r="D1049" t="inlineStr">
        <is>
          <t>Folder</t>
        </is>
      </c>
      <c r="E1049" s="2">
        <f>HYPERLINK("capsilon://?command=openfolder&amp;siteaddress=FAM.docvelocity-na8.net&amp;folderid=FX435B60DB-C5DE-4E73-1EB1-240C7948E2B6","FX2209246")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MI220981224</t>
        </is>
      </c>
      <c r="J1049" t="n">
        <v>236.0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44811.78519675926</v>
      </c>
      <c r="P1049" s="1" t="n">
        <v>44811.90813657407</v>
      </c>
      <c r="Q1049" t="n">
        <v>9364.0</v>
      </c>
      <c r="R1049" t="n">
        <v>1258.0</v>
      </c>
      <c r="S1049" t="b">
        <v>0</v>
      </c>
      <c r="T1049" t="inlineStr">
        <is>
          <t>N/A</t>
        </is>
      </c>
      <c r="U1049" t="b">
        <v>1</v>
      </c>
      <c r="V1049" t="inlineStr">
        <is>
          <t>Kalyani Mane</t>
        </is>
      </c>
      <c r="W1049" s="1" t="n">
        <v>44811.88041666667</v>
      </c>
      <c r="X1049" t="n">
        <v>608.0</v>
      </c>
      <c r="Y1049" t="n">
        <v>206.0</v>
      </c>
      <c r="Z1049" t="n">
        <v>0.0</v>
      </c>
      <c r="AA1049" t="n">
        <v>206.0</v>
      </c>
      <c r="AB1049" t="n">
        <v>10.0</v>
      </c>
      <c r="AC1049" t="n">
        <v>5.0</v>
      </c>
      <c r="AD1049" t="n">
        <v>30.0</v>
      </c>
      <c r="AE1049" t="n">
        <v>0.0</v>
      </c>
      <c r="AF1049" t="n">
        <v>0.0</v>
      </c>
      <c r="AG1049" t="n">
        <v>0.0</v>
      </c>
      <c r="AH1049" t="inlineStr">
        <is>
          <t>Sanjana Uttekar</t>
        </is>
      </c>
      <c r="AI1049" s="1" t="n">
        <v>44811.90813657407</v>
      </c>
      <c r="AJ1049" t="n">
        <v>639.0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30.0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  <c r="BF1049" t="inlineStr">
        <is>
          <t>07-09-2022</t>
        </is>
      </c>
      <c r="BG1049" t="n">
        <v>177.0</v>
      </c>
      <c r="BH1049" t="inlineStr">
        <is>
          <t>NO</t>
        </is>
      </c>
    </row>
    <row r="1050">
      <c r="A1050" t="inlineStr">
        <is>
          <t>WI22099974</t>
        </is>
      </c>
      <c r="B1050" t="inlineStr">
        <is>
          <t>DATA_VALIDATION</t>
        </is>
      </c>
      <c r="C1050" t="inlineStr">
        <is>
          <t>201300025217</t>
        </is>
      </c>
      <c r="D1050" t="inlineStr">
        <is>
          <t>Folder</t>
        </is>
      </c>
      <c r="E1050" s="2">
        <f>HYPERLINK("capsilon://?command=openfolder&amp;siteaddress=FAM.docvelocity-na8.net&amp;folderid=FXCB94D79D-0629-9266-6C67-2D1F95836C24","FX22091414")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MI220982075</t>
        </is>
      </c>
      <c r="J1050" t="n">
        <v>131.0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1.0</v>
      </c>
      <c r="O1050" s="1" t="n">
        <v>44811.80415509259</v>
      </c>
      <c r="P1050" s="1" t="n">
        <v>44811.8819212963</v>
      </c>
      <c r="Q1050" t="n">
        <v>6581.0</v>
      </c>
      <c r="R1050" t="n">
        <v>138.0</v>
      </c>
      <c r="S1050" t="b">
        <v>0</v>
      </c>
      <c r="T1050" t="inlineStr">
        <is>
          <t>N/A</t>
        </is>
      </c>
      <c r="U1050" t="b">
        <v>0</v>
      </c>
      <c r="V1050" t="inlineStr">
        <is>
          <t>Kalyani Mane</t>
        </is>
      </c>
      <c r="W1050" s="1" t="n">
        <v>44811.8819212963</v>
      </c>
      <c r="X1050" t="n">
        <v>129.0</v>
      </c>
      <c r="Y1050" t="n">
        <v>0.0</v>
      </c>
      <c r="Z1050" t="n">
        <v>0.0</v>
      </c>
      <c r="AA1050" t="n">
        <v>0.0</v>
      </c>
      <c r="AB1050" t="n">
        <v>0.0</v>
      </c>
      <c r="AC1050" t="n">
        <v>0.0</v>
      </c>
      <c r="AD1050" t="n">
        <v>131.0</v>
      </c>
      <c r="AE1050" t="n">
        <v>116.0</v>
      </c>
      <c r="AF1050" t="n">
        <v>0.0</v>
      </c>
      <c r="AG1050" t="n">
        <v>3.0</v>
      </c>
      <c r="AH1050" t="inlineStr">
        <is>
          <t>N/A</t>
        </is>
      </c>
      <c r="AI1050" t="inlineStr">
        <is>
          <t>N/A</t>
        </is>
      </c>
      <c r="AJ1050" t="inlineStr">
        <is>
          <t>N/A</t>
        </is>
      </c>
      <c r="AK1050" t="inlineStr">
        <is>
          <t>N/A</t>
        </is>
      </c>
      <c r="AL1050" t="inlineStr">
        <is>
          <t>N/A</t>
        </is>
      </c>
      <c r="AM1050" t="inlineStr">
        <is>
          <t>N/A</t>
        </is>
      </c>
      <c r="AN1050" t="inlineStr">
        <is>
          <t>N/A</t>
        </is>
      </c>
      <c r="AO1050" t="inlineStr">
        <is>
          <t>N/A</t>
        </is>
      </c>
      <c r="AP1050" t="inlineStr">
        <is>
          <t>N/A</t>
        </is>
      </c>
      <c r="AQ1050" t="inlineStr">
        <is>
          <t>N/A</t>
        </is>
      </c>
      <c r="AR1050" t="inlineStr">
        <is>
          <t>N/A</t>
        </is>
      </c>
      <c r="AS1050" t="inlineStr">
        <is>
          <t>N/A</t>
        </is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  <c r="BF1050" t="inlineStr">
        <is>
          <t>07-09-2022</t>
        </is>
      </c>
      <c r="BG1050" t="n">
        <v>111.0</v>
      </c>
      <c r="BH105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81.0</v>
      </c>
      <c r="C2" t="n">
        <v>0.0</v>
      </c>
      <c r="D2" t="n">
        <v>81.0</v>
      </c>
    </row>
    <row r="3">
      <c r="A3" t="inlineStr">
        <is>
          <t>02-09-2022</t>
        </is>
      </c>
      <c r="B3" t="n">
        <v>72.0</v>
      </c>
      <c r="C3" t="n">
        <v>0.0</v>
      </c>
      <c r="D3" t="n">
        <v>72.0</v>
      </c>
    </row>
    <row r="4">
      <c r="A4" t="inlineStr">
        <is>
          <t>03-09-2022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06-09-2022</t>
        </is>
      </c>
      <c r="B5" t="n">
        <v>91.0</v>
      </c>
      <c r="C5" t="n">
        <v>0.0</v>
      </c>
      <c r="D5" t="n">
        <v>91.0</v>
      </c>
    </row>
    <row r="6">
      <c r="A6" t="inlineStr">
        <is>
          <t>07-09-2022</t>
        </is>
      </c>
      <c r="B6" t="n">
        <v>99.0</v>
      </c>
      <c r="C6" t="n">
        <v>0.0</v>
      </c>
      <c r="D6" t="n">
        <v>99.0</v>
      </c>
    </row>
    <row r="7">
      <c r="A7" t="inlineStr">
        <is>
          <t>08-09-2022</t>
        </is>
      </c>
      <c r="B7" t="n">
        <v>105.0</v>
      </c>
      <c r="C7" t="n">
        <v>0.0</v>
      </c>
      <c r="D7" t="n">
        <v>105.0</v>
      </c>
    </row>
    <row r="8">
      <c r="A8" t="inlineStr">
        <is>
          <t>09-09-2022</t>
        </is>
      </c>
      <c r="B8" t="n">
        <v>110.0</v>
      </c>
      <c r="C8" t="n">
        <v>12.0</v>
      </c>
      <c r="D8" t="n">
        <v>98.0</v>
      </c>
    </row>
    <row r="9">
      <c r="A9" t="inlineStr">
        <is>
          <t>10-09-2022</t>
        </is>
      </c>
      <c r="B9" t="n">
        <v>6.0</v>
      </c>
      <c r="C9" t="n">
        <v>0.0</v>
      </c>
      <c r="D9" t="n">
        <v>6.0</v>
      </c>
    </row>
    <row r="10">
      <c r="A10" t="inlineStr">
        <is>
          <t>12-09-2022</t>
        </is>
      </c>
      <c r="B10" t="n">
        <v>138.0</v>
      </c>
      <c r="C10" t="n">
        <v>0.0</v>
      </c>
      <c r="D10" t="n">
        <v>138.0</v>
      </c>
    </row>
    <row r="11">
      <c r="A11" t="inlineStr">
        <is>
          <t>13-09-2022</t>
        </is>
      </c>
      <c r="B11" t="n">
        <v>107.0</v>
      </c>
      <c r="C11" t="n">
        <v>0.0</v>
      </c>
      <c r="D11" t="n">
        <v>107.0</v>
      </c>
    </row>
    <row r="12">
      <c r="A12" t="inlineStr">
        <is>
          <t>14-09-2022</t>
        </is>
      </c>
      <c r="B12" t="n">
        <v>132.0</v>
      </c>
      <c r="C12" t="n">
        <v>0.0</v>
      </c>
      <c r="D12" t="n">
        <v>132.0</v>
      </c>
    </row>
    <row r="13">
      <c r="A13" t="inlineStr">
        <is>
          <t>15-09-2022</t>
        </is>
      </c>
      <c r="B13" t="n">
        <v>103.0</v>
      </c>
      <c r="C13" t="n">
        <v>0.0</v>
      </c>
      <c r="D13" t="n">
        <v>103.0</v>
      </c>
    </row>
    <row r="14">
      <c r="A14" t="inlineStr">
        <is>
          <t>16-09-2022</t>
        </is>
      </c>
      <c r="B14" t="n">
        <v>3.0</v>
      </c>
      <c r="C14" t="n">
        <v>0.0</v>
      </c>
      <c r="D14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2022-09-16T15:00:00Z</dcterms:created>
  <dc:creator>Apache POI</dc:creator>
</coreProperties>
</file>