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44824.416674837965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44824.416674837965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WI22093153</t>
        </is>
      </c>
      <c r="B970" t="inlineStr">
        <is>
          <t>DATA_VALIDATION</t>
        </is>
      </c>
      <c r="C970" t="inlineStr">
        <is>
          <t>201130014248</t>
        </is>
      </c>
      <c r="D970" t="inlineStr">
        <is>
          <t>Folder</t>
        </is>
      </c>
      <c r="E970" s="2">
        <f>HYPERLINK("capsilon://?command=openfolder&amp;siteaddress=FAM.docvelocity-na8.net&amp;folderid=FXD1C50531-522D-32A8-A24F-FD07936E1E05","FX22088388")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MI220925124</t>
        </is>
      </c>
      <c r="J970" t="n">
        <v>71.0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44806.455879629626</v>
      </c>
      <c r="P970" s="1" t="n">
        <v>44806.471504629626</v>
      </c>
      <c r="Q970" t="n">
        <v>958.0</v>
      </c>
      <c r="R970" t="n">
        <v>392.0</v>
      </c>
      <c r="S970" t="b">
        <v>0</v>
      </c>
      <c r="T970" t="inlineStr">
        <is>
          <t>N/A</t>
        </is>
      </c>
      <c r="U970" t="b">
        <v>0</v>
      </c>
      <c r="V970" t="inlineStr">
        <is>
          <t>Varsha Dombale</t>
        </is>
      </c>
      <c r="W970" s="1" t="n">
        <v>44806.46304398148</v>
      </c>
      <c r="X970" t="n">
        <v>157.0</v>
      </c>
      <c r="Y970" t="n">
        <v>66.0</v>
      </c>
      <c r="Z970" t="n">
        <v>0.0</v>
      </c>
      <c r="AA970" t="n">
        <v>66.0</v>
      </c>
      <c r="AB970" t="n">
        <v>0.0</v>
      </c>
      <c r="AC970" t="n">
        <v>0.0</v>
      </c>
      <c r="AD970" t="n">
        <v>5.0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44806.471504629626</v>
      </c>
      <c r="AJ970" t="n">
        <v>235.0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02-09-2022</t>
        </is>
      </c>
      <c r="BG970" t="n">
        <v>22.0</v>
      </c>
      <c r="BH970" t="inlineStr">
        <is>
          <t>NO</t>
        </is>
      </c>
    </row>
    <row r="971">
      <c r="A971" t="inlineStr">
        <is>
          <t>WI22093155</t>
        </is>
      </c>
      <c r="B971" t="inlineStr">
        <is>
          <t>DATA_VALIDATION</t>
        </is>
      </c>
      <c r="C971" t="inlineStr">
        <is>
          <t>201130014248</t>
        </is>
      </c>
      <c r="D971" t="inlineStr">
        <is>
          <t>Folder</t>
        </is>
      </c>
      <c r="E971" s="2">
        <f>HYPERLINK("capsilon://?command=openfolder&amp;siteaddress=FAM.docvelocity-na8.net&amp;folderid=FXD1C50531-522D-32A8-A24F-FD07936E1E05","FX22088388")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MI220925136</t>
        </is>
      </c>
      <c r="J971" t="n">
        <v>71.0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44806.45601851852</v>
      </c>
      <c r="P971" s="1" t="n">
        <v>44806.493622685186</v>
      </c>
      <c r="Q971" t="n">
        <v>2642.0</v>
      </c>
      <c r="R971" t="n">
        <v>607.0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44806.46606481481</v>
      </c>
      <c r="X971" t="n">
        <v>362.0</v>
      </c>
      <c r="Y971" t="n">
        <v>72.0</v>
      </c>
      <c r="Z971" t="n">
        <v>0.0</v>
      </c>
      <c r="AA971" t="n">
        <v>72.0</v>
      </c>
      <c r="AB971" t="n">
        <v>0.0</v>
      </c>
      <c r="AC971" t="n">
        <v>22.0</v>
      </c>
      <c r="AD971" t="n">
        <v>-1.0</v>
      </c>
      <c r="AE971" t="n">
        <v>0.0</v>
      </c>
      <c r="AF971" t="n">
        <v>0.0</v>
      </c>
      <c r="AG971" t="n">
        <v>0.0</v>
      </c>
      <c r="AH971" t="inlineStr">
        <is>
          <t>Sumit Jarhad</t>
        </is>
      </c>
      <c r="AI971" s="1" t="n">
        <v>44806.493622685186</v>
      </c>
      <c r="AJ971" t="n">
        <v>237.0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02-09-2022</t>
        </is>
      </c>
      <c r="BG971" t="n">
        <v>54.0</v>
      </c>
      <c r="BH971" t="inlineStr">
        <is>
          <t>NO</t>
        </is>
      </c>
    </row>
    <row r="972">
      <c r="A972" t="inlineStr">
        <is>
          <t>WI22093157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MI220925142</t>
        </is>
      </c>
      <c r="J972" t="n">
        <v>62.0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44806.45618055556</v>
      </c>
      <c r="P972" s="1" t="n">
        <v>44806.49559027778</v>
      </c>
      <c r="Q972" t="n">
        <v>3086.0</v>
      </c>
      <c r="R972" t="n">
        <v>319.0</v>
      </c>
      <c r="S972" t="b">
        <v>0</v>
      </c>
      <c r="T972" t="inlineStr">
        <is>
          <t>N/A</t>
        </is>
      </c>
      <c r="U972" t="b">
        <v>0</v>
      </c>
      <c r="V972" t="inlineStr">
        <is>
          <t>Sushant Bhambure</t>
        </is>
      </c>
      <c r="W972" s="1" t="n">
        <v>44806.46640046296</v>
      </c>
      <c r="X972" t="n">
        <v>149.0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2.0</v>
      </c>
      <c r="AD972" t="n">
        <v>8.0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44806.49559027778</v>
      </c>
      <c r="AJ972" t="n">
        <v>170.0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8.0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56.0</v>
      </c>
      <c r="BH972" t="inlineStr">
        <is>
          <t>NO</t>
        </is>
      </c>
    </row>
    <row r="973">
      <c r="A973" t="inlineStr">
        <is>
          <t>WI22093158</t>
        </is>
      </c>
      <c r="B973" t="inlineStr">
        <is>
          <t>DATA_VALIDATION</t>
        </is>
      </c>
      <c r="C973" t="inlineStr">
        <is>
          <t>201130014248</t>
        </is>
      </c>
      <c r="D973" t="inlineStr">
        <is>
          <t>Folder</t>
        </is>
      </c>
      <c r="E973" s="2">
        <f>HYPERLINK("capsilon://?command=openfolder&amp;siteaddress=FAM.docvelocity-na8.net&amp;folderid=FXD1C50531-522D-32A8-A24F-FD07936E1E05","FX22088388")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MI220925145</t>
        </is>
      </c>
      <c r="J973" t="n">
        <v>88.0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44806.456458333334</v>
      </c>
      <c r="P973" s="1" t="n">
        <v>44806.49648148148</v>
      </c>
      <c r="Q973" t="n">
        <v>3363.0</v>
      </c>
      <c r="R973" t="n">
        <v>95.0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44806.465266203704</v>
      </c>
      <c r="X973" t="n">
        <v>19.0</v>
      </c>
      <c r="Y973" t="n">
        <v>0.0</v>
      </c>
      <c r="Z973" t="n">
        <v>0.0</v>
      </c>
      <c r="AA973" t="n">
        <v>0.0</v>
      </c>
      <c r="AB973" t="n">
        <v>88.0</v>
      </c>
      <c r="AC973" t="n">
        <v>0.0</v>
      </c>
      <c r="AD973" t="n">
        <v>88.0</v>
      </c>
      <c r="AE973" t="n">
        <v>0.0</v>
      </c>
      <c r="AF973" t="n">
        <v>0.0</v>
      </c>
      <c r="AG973" t="n">
        <v>0.0</v>
      </c>
      <c r="AH973" t="inlineStr">
        <is>
          <t>Sumit Jarhad</t>
        </is>
      </c>
      <c r="AI973" s="1" t="n">
        <v>44806.49648148148</v>
      </c>
      <c r="AJ973" t="n">
        <v>76.0</v>
      </c>
      <c r="AK973" t="n">
        <v>0.0</v>
      </c>
      <c r="AL973" t="n">
        <v>0.0</v>
      </c>
      <c r="AM973" t="n">
        <v>0.0</v>
      </c>
      <c r="AN973" t="n">
        <v>88.0</v>
      </c>
      <c r="AO973" t="n">
        <v>0.0</v>
      </c>
      <c r="AP973" t="n">
        <v>88.0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02-09-2022</t>
        </is>
      </c>
      <c r="BG973" t="n">
        <v>57.0</v>
      </c>
      <c r="BH973" t="inlineStr">
        <is>
          <t>NO</t>
        </is>
      </c>
    </row>
    <row r="974">
      <c r="A974" t="inlineStr">
        <is>
          <t>WI22093159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MI220925151</t>
        </is>
      </c>
      <c r="J974" t="n">
        <v>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44806.45680555556</v>
      </c>
      <c r="P974" s="1" t="n">
        <v>44806.49836805555</v>
      </c>
      <c r="Q974" t="n">
        <v>3174.0</v>
      </c>
      <c r="R974" t="n">
        <v>417.0</v>
      </c>
      <c r="S974" t="b">
        <v>0</v>
      </c>
      <c r="T974" t="inlineStr">
        <is>
          <t>N/A</t>
        </is>
      </c>
      <c r="U974" t="b">
        <v>0</v>
      </c>
      <c r="V974" t="inlineStr">
        <is>
          <t>Varsha Dombale</t>
        </is>
      </c>
      <c r="W974" s="1" t="n">
        <v>44806.46822916667</v>
      </c>
      <c r="X974" t="n">
        <v>255.0</v>
      </c>
      <c r="Y974" t="n">
        <v>66.0</v>
      </c>
      <c r="Z974" t="n">
        <v>0.0</v>
      </c>
      <c r="AA974" t="n">
        <v>66.0</v>
      </c>
      <c r="AB974" t="n">
        <v>0.0</v>
      </c>
      <c r="AC974" t="n">
        <v>43.0</v>
      </c>
      <c r="AD974" t="n">
        <v>-34.0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44806.49836805555</v>
      </c>
      <c r="AJ974" t="n">
        <v>162.0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-34.0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59.0</v>
      </c>
      <c r="BH974" t="inlineStr">
        <is>
          <t>NO</t>
        </is>
      </c>
    </row>
    <row r="975">
      <c r="A975" t="inlineStr">
        <is>
          <t>WI22093160</t>
        </is>
      </c>
      <c r="B975" t="inlineStr">
        <is>
          <t>DATA_VALIDATION</t>
        </is>
      </c>
      <c r="C975" t="inlineStr">
        <is>
          <t>201130014248</t>
        </is>
      </c>
      <c r="D975" t="inlineStr">
        <is>
          <t>Folder</t>
        </is>
      </c>
      <c r="E975" s="2">
        <f>HYPERLINK("capsilon://?command=openfolder&amp;siteaddress=FAM.docvelocity-na8.net&amp;folderid=FXD1C50531-522D-32A8-A24F-FD07936E1E05","FX22088388")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MI220925147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44806.45694444444</v>
      </c>
      <c r="P975" s="1" t="n">
        <v>44806.49980324074</v>
      </c>
      <c r="Q975" t="n">
        <v>3506.0</v>
      </c>
      <c r="R975" t="n">
        <v>197.0</v>
      </c>
      <c r="S975" t="b">
        <v>0</v>
      </c>
      <c r="T975" t="inlineStr">
        <is>
          <t>N/A</t>
        </is>
      </c>
      <c r="U975" t="b">
        <v>0</v>
      </c>
      <c r="V975" t="inlineStr">
        <is>
          <t>Sushant Bhambure</t>
        </is>
      </c>
      <c r="W975" s="1" t="n">
        <v>44806.467199074075</v>
      </c>
      <c r="X975" t="n">
        <v>68.0</v>
      </c>
      <c r="Y975" t="n">
        <v>66.0</v>
      </c>
      <c r="Z975" t="n">
        <v>0.0</v>
      </c>
      <c r="AA975" t="n">
        <v>66.0</v>
      </c>
      <c r="AB975" t="n">
        <v>0.0</v>
      </c>
      <c r="AC975" t="n">
        <v>1.0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Sumit Jarhad</t>
        </is>
      </c>
      <c r="AI975" s="1" t="n">
        <v>44806.49980324074</v>
      </c>
      <c r="AJ975" t="n">
        <v>123.0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02-09-2022</t>
        </is>
      </c>
      <c r="BG975" t="n">
        <v>61.0</v>
      </c>
      <c r="BH975" t="inlineStr">
        <is>
          <t>NO</t>
        </is>
      </c>
    </row>
    <row r="976">
      <c r="A976" t="inlineStr">
        <is>
          <t>WI22093175</t>
        </is>
      </c>
      <c r="B976" t="inlineStr">
        <is>
          <t>DATA_VALIDATION</t>
        </is>
      </c>
      <c r="C976" t="inlineStr">
        <is>
          <t>201130014259</t>
        </is>
      </c>
      <c r="D976" t="inlineStr">
        <is>
          <t>Folder</t>
        </is>
      </c>
      <c r="E976" s="2">
        <f>HYPERLINK("capsilon://?command=openfolder&amp;siteaddress=FAM.docvelocity-na8.net&amp;folderid=FXE8C63FE7-571C-8B3A-DFAB-7C916AAE88BF","FX220956")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MI220925325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44806.460543981484</v>
      </c>
      <c r="P976" s="1" t="n">
        <v>44806.50064814815</v>
      </c>
      <c r="Q976" t="n">
        <v>3333.0</v>
      </c>
      <c r="R976" t="n">
        <v>132.0</v>
      </c>
      <c r="S976" t="b">
        <v>0</v>
      </c>
      <c r="T976" t="inlineStr">
        <is>
          <t>N/A</t>
        </is>
      </c>
      <c r="U976" t="b">
        <v>0</v>
      </c>
      <c r="V976" t="inlineStr">
        <is>
          <t>Varsha Dombale</t>
        </is>
      </c>
      <c r="W976" s="1" t="n">
        <v>44806.468935185185</v>
      </c>
      <c r="X976" t="n">
        <v>60.0</v>
      </c>
      <c r="Y976" t="n">
        <v>10.0</v>
      </c>
      <c r="Z976" t="n">
        <v>0.0</v>
      </c>
      <c r="AA976" t="n">
        <v>10.0</v>
      </c>
      <c r="AB976" t="n">
        <v>0.0</v>
      </c>
      <c r="AC976" t="n">
        <v>1.0</v>
      </c>
      <c r="AD976" t="n">
        <v>20.0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44806.50064814815</v>
      </c>
      <c r="AJ976" t="n">
        <v>72.0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57.0</v>
      </c>
      <c r="BH976" t="inlineStr">
        <is>
          <t>NO</t>
        </is>
      </c>
    </row>
    <row r="977">
      <c r="A977" t="inlineStr">
        <is>
          <t>WI22093181</t>
        </is>
      </c>
      <c r="B977" t="inlineStr">
        <is>
          <t>DATA_VALIDATION</t>
        </is>
      </c>
      <c r="C977" t="inlineStr">
        <is>
          <t>201330008497</t>
        </is>
      </c>
      <c r="D977" t="inlineStr">
        <is>
          <t>Folder</t>
        </is>
      </c>
      <c r="E977" s="2">
        <f>HYPERLINK("capsilon://?command=openfolder&amp;siteaddress=FAM.docvelocity-na8.net&amp;folderid=FX85C8E420-B6CD-7B29-E885-F624376CC72C","FX2209249")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MI220925311</t>
        </is>
      </c>
      <c r="J977" t="n">
        <v>514.0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44806.46203703704</v>
      </c>
      <c r="P977" s="1" t="n">
        <v>44806.514236111114</v>
      </c>
      <c r="Q977" t="n">
        <v>3905.0</v>
      </c>
      <c r="R977" t="n">
        <v>605.0</v>
      </c>
      <c r="S977" t="b">
        <v>0</v>
      </c>
      <c r="T977" t="inlineStr">
        <is>
          <t>N/A</t>
        </is>
      </c>
      <c r="U977" t="b">
        <v>0</v>
      </c>
      <c r="V977" t="inlineStr">
        <is>
          <t>Shubham Karwate</t>
        </is>
      </c>
      <c r="W977" s="1" t="n">
        <v>44806.514236111114</v>
      </c>
      <c r="X977" t="n">
        <v>392.0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514.0</v>
      </c>
      <c r="AE977" t="n">
        <v>500.0</v>
      </c>
      <c r="AF977" t="n">
        <v>0.0</v>
      </c>
      <c r="AG977" t="n">
        <v>15.0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75.0</v>
      </c>
      <c r="BH977" t="inlineStr">
        <is>
          <t>NO</t>
        </is>
      </c>
    </row>
    <row r="978">
      <c r="A978" t="inlineStr">
        <is>
          <t>WI22093188</t>
        </is>
      </c>
      <c r="B978" t="inlineStr">
        <is>
          <t>DATA_VALIDATION</t>
        </is>
      </c>
      <c r="C978" t="inlineStr">
        <is>
          <t>201330008442</t>
        </is>
      </c>
      <c r="D978" t="inlineStr">
        <is>
          <t>Folder</t>
        </is>
      </c>
      <c r="E978" s="2">
        <f>HYPERLINK("capsilon://?command=openfolder&amp;siteaddress=FAM.docvelocity-na8.net&amp;folderid=FXBB36B65C-B873-CA65-599D-A8124FF2EFF2","FX22087873")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MI220924636</t>
        </is>
      </c>
      <c r="J978" t="n">
        <v>330.0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44806.4665625</v>
      </c>
      <c r="P978" s="1" t="n">
        <v>44806.500289351854</v>
      </c>
      <c r="Q978" t="n">
        <v>1468.0</v>
      </c>
      <c r="R978" t="n">
        <v>1446.0</v>
      </c>
      <c r="S978" t="b">
        <v>0</v>
      </c>
      <c r="T978" t="inlineStr">
        <is>
          <t>N/A</t>
        </is>
      </c>
      <c r="U978" t="b">
        <v>1</v>
      </c>
      <c r="V978" t="inlineStr">
        <is>
          <t>Sushant Bhambure</t>
        </is>
      </c>
      <c r="W978" s="1" t="n">
        <v>44806.47075231482</v>
      </c>
      <c r="X978" t="n">
        <v>306.0</v>
      </c>
      <c r="Y978" t="n">
        <v>323.0</v>
      </c>
      <c r="Z978" t="n">
        <v>0.0</v>
      </c>
      <c r="AA978" t="n">
        <v>323.0</v>
      </c>
      <c r="AB978" t="n">
        <v>0.0</v>
      </c>
      <c r="AC978" t="n">
        <v>24.0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44806.500289351854</v>
      </c>
      <c r="AJ978" t="n">
        <v>1087.0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48.0</v>
      </c>
      <c r="BH978" t="inlineStr">
        <is>
          <t>NO</t>
        </is>
      </c>
    </row>
    <row r="979">
      <c r="A979" t="inlineStr">
        <is>
          <t>WI22093196</t>
        </is>
      </c>
      <c r="B979" t="inlineStr">
        <is>
          <t>DATA_VALIDATION</t>
        </is>
      </c>
      <c r="C979" t="inlineStr">
        <is>
          <t>201130014259</t>
        </is>
      </c>
      <c r="D979" t="inlineStr">
        <is>
          <t>Folder</t>
        </is>
      </c>
      <c r="E979" s="2">
        <f>HYPERLINK("capsilon://?command=openfolder&amp;siteaddress=FAM.docvelocity-na8.net&amp;folderid=FXE8C63FE7-571C-8B3A-DFAB-7C916AAE88BF","FX220956")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MI220925655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44806.46796296296</v>
      </c>
      <c r="P979" s="1" t="n">
        <v>44806.50168981482</v>
      </c>
      <c r="Q979" t="n">
        <v>2602.0</v>
      </c>
      <c r="R979" t="n">
        <v>312.0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44806.48299768518</v>
      </c>
      <c r="X979" t="n">
        <v>192.0</v>
      </c>
      <c r="Y979" t="n">
        <v>21.0</v>
      </c>
      <c r="Z979" t="n">
        <v>0.0</v>
      </c>
      <c r="AA979" t="n">
        <v>21.0</v>
      </c>
      <c r="AB979" t="n">
        <v>0.0</v>
      </c>
      <c r="AC979" t="n">
        <v>0.0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44806.50168981482</v>
      </c>
      <c r="AJ979" t="n">
        <v>120.0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48.0</v>
      </c>
      <c r="BH979" t="inlineStr">
        <is>
          <t>NO</t>
        </is>
      </c>
    </row>
    <row r="980">
      <c r="A980" t="inlineStr">
        <is>
          <t>WI22093197</t>
        </is>
      </c>
      <c r="B980" t="inlineStr">
        <is>
          <t>DATA_VALIDATION</t>
        </is>
      </c>
      <c r="C980" t="inlineStr">
        <is>
          <t>201130014259</t>
        </is>
      </c>
      <c r="D980" t="inlineStr">
        <is>
          <t>Folder</t>
        </is>
      </c>
      <c r="E980" s="2">
        <f>HYPERLINK("capsilon://?command=openfolder&amp;siteaddress=FAM.docvelocity-na8.net&amp;folderid=FXE8C63FE7-571C-8B3A-DFAB-7C916AAE88BF","FX220956")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MI220925668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44806.46803240741</v>
      </c>
      <c r="P980" s="1" t="n">
        <v>44806.50162037037</v>
      </c>
      <c r="Q980" t="n">
        <v>2635.0</v>
      </c>
      <c r="R980" t="n">
        <v>267.0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44806.485138888886</v>
      </c>
      <c r="X980" t="n">
        <v>184.0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44806.50162037037</v>
      </c>
      <c r="AJ980" t="n">
        <v>83.0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02-09-2022</t>
        </is>
      </c>
      <c r="BG980" t="n">
        <v>48.0</v>
      </c>
      <c r="BH980" t="inlineStr">
        <is>
          <t>NO</t>
        </is>
      </c>
    </row>
    <row r="981">
      <c r="A981" t="inlineStr">
        <is>
          <t>WI22093200</t>
        </is>
      </c>
      <c r="B981" t="inlineStr">
        <is>
          <t>DATA_VALIDATION</t>
        </is>
      </c>
      <c r="C981" t="inlineStr">
        <is>
          <t>201130014259</t>
        </is>
      </c>
      <c r="D981" t="inlineStr">
        <is>
          <t>Folder</t>
        </is>
      </c>
      <c r="E981" s="2">
        <f>HYPERLINK("capsilon://?command=openfolder&amp;siteaddress=FAM.docvelocity-na8.net&amp;folderid=FXE8C63FE7-571C-8B3A-DFAB-7C916AAE88BF","FX220956")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MI220925673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44806.46839120371</v>
      </c>
      <c r="P981" s="1" t="n">
        <v>44806.50450231481</v>
      </c>
      <c r="Q981" t="n">
        <v>2556.0</v>
      </c>
      <c r="R981" t="n">
        <v>564.0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44806.48880787037</v>
      </c>
      <c r="X981" t="n">
        <v>316.0</v>
      </c>
      <c r="Y981" t="n">
        <v>38.0</v>
      </c>
      <c r="Z981" t="n">
        <v>0.0</v>
      </c>
      <c r="AA981" t="n">
        <v>38.0</v>
      </c>
      <c r="AB981" t="n">
        <v>0.0</v>
      </c>
      <c r="AC981" t="n">
        <v>5.0</v>
      </c>
      <c r="AD981" t="n">
        <v>9.0</v>
      </c>
      <c r="AE981" t="n">
        <v>0.0</v>
      </c>
      <c r="AF981" t="n">
        <v>0.0</v>
      </c>
      <c r="AG981" t="n">
        <v>0.0</v>
      </c>
      <c r="AH981" t="inlineStr">
        <is>
          <t>Sumit Jarhad</t>
        </is>
      </c>
      <c r="AI981" s="1" t="n">
        <v>44806.50450231481</v>
      </c>
      <c r="AJ981" t="n">
        <v>248.0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9.0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02-09-2022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WI22093201</t>
        </is>
      </c>
      <c r="B982" t="inlineStr">
        <is>
          <t>DATA_VALIDATION</t>
        </is>
      </c>
      <c r="C982" t="inlineStr">
        <is>
          <t>201130014259</t>
        </is>
      </c>
      <c r="D982" t="inlineStr">
        <is>
          <t>Folder</t>
        </is>
      </c>
      <c r="E982" s="2">
        <f>HYPERLINK("capsilon://?command=openfolder&amp;siteaddress=FAM.docvelocity-na8.net&amp;folderid=FXE8C63FE7-571C-8B3A-DFAB-7C916AAE88BF","FX220956")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MI220925686</t>
        </is>
      </c>
      <c r="J982" t="n">
        <v>47.0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44806.46842592592</v>
      </c>
      <c r="P982" s="1" t="n">
        <v>44806.50423611111</v>
      </c>
      <c r="Q982" t="n">
        <v>2656.0</v>
      </c>
      <c r="R982" t="n">
        <v>438.0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44806.49135416667</v>
      </c>
      <c r="X982" t="n">
        <v>219.0</v>
      </c>
      <c r="Y982" t="n">
        <v>38.0</v>
      </c>
      <c r="Z982" t="n">
        <v>0.0</v>
      </c>
      <c r="AA982" t="n">
        <v>38.0</v>
      </c>
      <c r="AB982" t="n">
        <v>0.0</v>
      </c>
      <c r="AC982" t="n">
        <v>5.0</v>
      </c>
      <c r="AD982" t="n">
        <v>9.0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44806.50423611111</v>
      </c>
      <c r="AJ982" t="n">
        <v>219.0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9.0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02-09-2022</t>
        </is>
      </c>
      <c r="BG982" t="n">
        <v>51.0</v>
      </c>
      <c r="BH982" t="inlineStr">
        <is>
          <t>NO</t>
        </is>
      </c>
    </row>
    <row r="983">
      <c r="A983" t="inlineStr">
        <is>
          <t>WI22093260</t>
        </is>
      </c>
      <c r="B983" t="inlineStr">
        <is>
          <t>DATA_VALIDATION</t>
        </is>
      </c>
      <c r="C983" t="inlineStr">
        <is>
          <t>201330008494</t>
        </is>
      </c>
      <c r="D983" t="inlineStr">
        <is>
          <t>Folder</t>
        </is>
      </c>
      <c r="E983" s="2">
        <f>HYPERLINK("capsilon://?command=openfolder&amp;siteaddress=FAM.docvelocity-na8.net&amp;folderid=FX7EB2389F-655D-577A-75CD-F9F605512C29","FX2209205")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MI220926077</t>
        </is>
      </c>
      <c r="J983" t="n">
        <v>111.0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44806.47694444445</v>
      </c>
      <c r="P983" s="1" t="n">
        <v>44806.506689814814</v>
      </c>
      <c r="Q983" t="n">
        <v>2037.0</v>
      </c>
      <c r="R983" t="n">
        <v>533.0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44806.495092592595</v>
      </c>
      <c r="X983" t="n">
        <v>322.0</v>
      </c>
      <c r="Y983" t="n">
        <v>44.0</v>
      </c>
      <c r="Z983" t="n">
        <v>0.0</v>
      </c>
      <c r="AA983" t="n">
        <v>44.0</v>
      </c>
      <c r="AB983" t="n">
        <v>52.0</v>
      </c>
      <c r="AC983" t="n">
        <v>2.0</v>
      </c>
      <c r="AD983" t="n">
        <v>67.0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44806.506689814814</v>
      </c>
      <c r="AJ983" t="n">
        <v>211.0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02-09-2022</t>
        </is>
      </c>
      <c r="BG983" t="n">
        <v>42.0</v>
      </c>
      <c r="BH983" t="inlineStr">
        <is>
          <t>NO</t>
        </is>
      </c>
    </row>
    <row r="984">
      <c r="A984" t="inlineStr">
        <is>
          <t>WI22093564</t>
        </is>
      </c>
      <c r="B984" t="inlineStr">
        <is>
          <t>DATA_VALIDATION</t>
        </is>
      </c>
      <c r="C984" t="inlineStr">
        <is>
          <t>201330008497</t>
        </is>
      </c>
      <c r="D984" t="inlineStr">
        <is>
          <t>Folder</t>
        </is>
      </c>
      <c r="E984" s="2">
        <f>HYPERLINK("capsilon://?command=openfolder&amp;siteaddress=FAM.docvelocity-na8.net&amp;folderid=FX85C8E420-B6CD-7B29-E885-F624376CC72C","FX2209249")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MI220925311</t>
        </is>
      </c>
      <c r="J984" t="n">
        <v>786.0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44806.51626157408</v>
      </c>
      <c r="P984" s="1" t="n">
        <v>44806.59916666667</v>
      </c>
      <c r="Q984" t="n">
        <v>1782.0</v>
      </c>
      <c r="R984" t="n">
        <v>5381.0</v>
      </c>
      <c r="S984" t="b">
        <v>0</v>
      </c>
      <c r="T984" t="inlineStr">
        <is>
          <t>N/A</t>
        </is>
      </c>
      <c r="U984" t="b">
        <v>1</v>
      </c>
      <c r="V984" t="inlineStr">
        <is>
          <t>Nilesh Thakur</t>
        </is>
      </c>
      <c r="W984" s="1" t="n">
        <v>44806.554606481484</v>
      </c>
      <c r="X984" t="n">
        <v>2673.0</v>
      </c>
      <c r="Y984" t="n">
        <v>592.0</v>
      </c>
      <c r="Z984" t="n">
        <v>0.0</v>
      </c>
      <c r="AA984" t="n">
        <v>592.0</v>
      </c>
      <c r="AB984" t="n">
        <v>132.0</v>
      </c>
      <c r="AC984" t="n">
        <v>109.0</v>
      </c>
      <c r="AD984" t="n">
        <v>194.0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44806.59916666667</v>
      </c>
      <c r="AJ984" t="n">
        <v>2405.0</v>
      </c>
      <c r="AK984" t="n">
        <v>17.0</v>
      </c>
      <c r="AL984" t="n">
        <v>0.0</v>
      </c>
      <c r="AM984" t="n">
        <v>17.0</v>
      </c>
      <c r="AN984" t="n">
        <v>132.0</v>
      </c>
      <c r="AO984" t="n">
        <v>17.0</v>
      </c>
      <c r="AP984" t="n">
        <v>177.0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02-09-2022</t>
        </is>
      </c>
      <c r="BG984" t="n">
        <v>119.0</v>
      </c>
      <c r="BH984" t="inlineStr">
        <is>
          <t>NO</t>
        </is>
      </c>
    </row>
    <row r="985">
      <c r="A985" t="inlineStr">
        <is>
          <t>WI22093569</t>
        </is>
      </c>
      <c r="B985" t="inlineStr">
        <is>
          <t>DATA_VALIDATION</t>
        </is>
      </c>
      <c r="C985" t="inlineStr">
        <is>
          <t>201300025147</t>
        </is>
      </c>
      <c r="D985" t="inlineStr">
        <is>
          <t>Folder</t>
        </is>
      </c>
      <c r="E985" s="2">
        <f>HYPERLINK("capsilon://?command=openfolder&amp;siteaddress=FAM.docvelocity-na8.net&amp;folderid=FXB8EF5E40-8E67-10E8-4BF3-F2BC2BF6C780","FX220977")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MI220928030</t>
        </is>
      </c>
      <c r="J985" t="n">
        <v>55.0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44806.51810185185</v>
      </c>
      <c r="P985" s="1" t="n">
        <v>44806.52994212963</v>
      </c>
      <c r="Q985" t="n">
        <v>745.0</v>
      </c>
      <c r="R985" t="n">
        <v>278.0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Narwade</t>
        </is>
      </c>
      <c r="W985" s="1" t="n">
        <v>44806.528402777774</v>
      </c>
      <c r="X985" t="n">
        <v>176.0</v>
      </c>
      <c r="Y985" t="n">
        <v>55.0</v>
      </c>
      <c r="Z985" t="n">
        <v>0.0</v>
      </c>
      <c r="AA985" t="n">
        <v>55.0</v>
      </c>
      <c r="AB985" t="n">
        <v>0.0</v>
      </c>
      <c r="AC985" t="n">
        <v>4.0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44806.52994212963</v>
      </c>
      <c r="AJ985" t="n">
        <v>96.0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02-09-2022</t>
        </is>
      </c>
      <c r="BG985" t="n">
        <v>17.0</v>
      </c>
      <c r="BH985" t="inlineStr">
        <is>
          <t>NO</t>
        </is>
      </c>
    </row>
    <row r="986">
      <c r="A986" t="inlineStr">
        <is>
          <t>WI22093570</t>
        </is>
      </c>
      <c r="B986" t="inlineStr">
        <is>
          <t>DATA_VALIDATION</t>
        </is>
      </c>
      <c r="C986" t="inlineStr">
        <is>
          <t>201300025147</t>
        </is>
      </c>
      <c r="D986" t="inlineStr">
        <is>
          <t>Folder</t>
        </is>
      </c>
      <c r="E986" s="2">
        <f>HYPERLINK("capsilon://?command=openfolder&amp;siteaddress=FAM.docvelocity-na8.net&amp;folderid=FXB8EF5E40-8E67-10E8-4BF3-F2BC2BF6C780","FX220977")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MI220928033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44806.518217592595</v>
      </c>
      <c r="P986" s="1" t="n">
        <v>44806.54800925926</v>
      </c>
      <c r="Q986" t="n">
        <v>2139.0</v>
      </c>
      <c r="R986" t="n">
        <v>435.0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44806.530798611115</v>
      </c>
      <c r="X986" t="n">
        <v>207.0</v>
      </c>
      <c r="Y986" t="n">
        <v>21.0</v>
      </c>
      <c r="Z986" t="n">
        <v>0.0</v>
      </c>
      <c r="AA986" t="n">
        <v>21.0</v>
      </c>
      <c r="AB986" t="n">
        <v>0.0</v>
      </c>
      <c r="AC986" t="n">
        <v>17.0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44806.54800925926</v>
      </c>
      <c r="AJ986" t="n">
        <v>211.0</v>
      </c>
      <c r="AK986" t="n">
        <v>2.0</v>
      </c>
      <c r="AL986" t="n">
        <v>0.0</v>
      </c>
      <c r="AM986" t="n">
        <v>2.0</v>
      </c>
      <c r="AN986" t="n">
        <v>0.0</v>
      </c>
      <c r="AO986" t="n">
        <v>2.0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42.0</v>
      </c>
      <c r="BH986" t="inlineStr">
        <is>
          <t>NO</t>
        </is>
      </c>
    </row>
    <row r="987">
      <c r="A987" t="inlineStr">
        <is>
          <t>WI22093608</t>
        </is>
      </c>
      <c r="B987" t="inlineStr">
        <is>
          <t>DATA_VALIDATION</t>
        </is>
      </c>
      <c r="C987" t="inlineStr">
        <is>
          <t>201300025147</t>
        </is>
      </c>
      <c r="D987" t="inlineStr">
        <is>
          <t>Folder</t>
        </is>
      </c>
      <c r="E987" s="2">
        <f>HYPERLINK("capsilon://?command=openfolder&amp;siteaddress=FAM.docvelocity-na8.net&amp;folderid=FXB8EF5E40-8E67-10E8-4BF3-F2BC2BF6C780","FX220977")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MI220928128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44806.5200462963</v>
      </c>
      <c r="P987" s="1" t="n">
        <v>44806.54913194444</v>
      </c>
      <c r="Q987" t="n">
        <v>2126.0</v>
      </c>
      <c r="R987" t="n">
        <v>387.0</v>
      </c>
      <c r="S987" t="b">
        <v>0</v>
      </c>
      <c r="T987" t="inlineStr">
        <is>
          <t>N/A</t>
        </is>
      </c>
      <c r="U987" t="b">
        <v>0</v>
      </c>
      <c r="V987" t="inlineStr">
        <is>
          <t>Shivani Narwade</t>
        </is>
      </c>
      <c r="W987" s="1" t="n">
        <v>44806.53965277778</v>
      </c>
      <c r="X987" t="n">
        <v>271.0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Sumit Jarhad</t>
        </is>
      </c>
      <c r="AI987" s="1" t="n">
        <v>44806.54913194444</v>
      </c>
      <c r="AJ987" t="n">
        <v>96.0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02-09-2022</t>
        </is>
      </c>
      <c r="BG987" t="n">
        <v>41.0</v>
      </c>
      <c r="BH987" t="inlineStr">
        <is>
          <t>NO</t>
        </is>
      </c>
    </row>
    <row r="988">
      <c r="A988" t="inlineStr">
        <is>
          <t>WI22093616</t>
        </is>
      </c>
      <c r="B988" t="inlineStr">
        <is>
          <t>DATA_VALIDATION</t>
        </is>
      </c>
      <c r="C988" t="inlineStr">
        <is>
          <t>201300025147</t>
        </is>
      </c>
      <c r="D988" t="inlineStr">
        <is>
          <t>Folder</t>
        </is>
      </c>
      <c r="E988" s="2">
        <f>HYPERLINK("capsilon://?command=openfolder&amp;siteaddress=FAM.docvelocity-na8.net&amp;folderid=FXB8EF5E40-8E67-10E8-4BF3-F2BC2BF6C780","FX220977")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MI220928264</t>
        </is>
      </c>
      <c r="J988" t="n">
        <v>55.0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44806.52371527778</v>
      </c>
      <c r="P988" s="1" t="n">
        <v>44806.55126157407</v>
      </c>
      <c r="Q988" t="n">
        <v>1943.0</v>
      </c>
      <c r="R988" t="n">
        <v>437.0</v>
      </c>
      <c r="S988" t="b">
        <v>0</v>
      </c>
      <c r="T988" t="inlineStr">
        <is>
          <t>N/A</t>
        </is>
      </c>
      <c r="U988" t="b">
        <v>0</v>
      </c>
      <c r="V988" t="inlineStr">
        <is>
          <t>Suraj Toradmal</t>
        </is>
      </c>
      <c r="W988" s="1" t="n">
        <v>44806.54185185185</v>
      </c>
      <c r="X988" t="n">
        <v>249.0</v>
      </c>
      <c r="Y988" t="n">
        <v>55.0</v>
      </c>
      <c r="Z988" t="n">
        <v>0.0</v>
      </c>
      <c r="AA988" t="n">
        <v>55.0</v>
      </c>
      <c r="AB988" t="n">
        <v>0.0</v>
      </c>
      <c r="AC988" t="n">
        <v>4.0</v>
      </c>
      <c r="AD988" t="n">
        <v>0.0</v>
      </c>
      <c r="AE988" t="n">
        <v>0.0</v>
      </c>
      <c r="AF988" t="n">
        <v>0.0</v>
      </c>
      <c r="AG988" t="n">
        <v>0.0</v>
      </c>
      <c r="AH988" t="inlineStr">
        <is>
          <t>Sumit Jarhad</t>
        </is>
      </c>
      <c r="AI988" s="1" t="n">
        <v>44806.55126157407</v>
      </c>
      <c r="AJ988" t="n">
        <v>183.0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02-09-2022</t>
        </is>
      </c>
      <c r="BG988" t="n">
        <v>39.0</v>
      </c>
      <c r="BH988" t="inlineStr">
        <is>
          <t>NO</t>
        </is>
      </c>
    </row>
    <row r="989">
      <c r="A989" t="inlineStr">
        <is>
          <t>WI22093617</t>
        </is>
      </c>
      <c r="B989" t="inlineStr">
        <is>
          <t>DATA_VALIDATION</t>
        </is>
      </c>
      <c r="C989" t="inlineStr">
        <is>
          <t>201300025147</t>
        </is>
      </c>
      <c r="D989" t="inlineStr">
        <is>
          <t>Folder</t>
        </is>
      </c>
      <c r="E989" s="2">
        <f>HYPERLINK("capsilon://?command=openfolder&amp;siteaddress=FAM.docvelocity-na8.net&amp;folderid=FXB8EF5E40-8E67-10E8-4BF3-F2BC2BF6C780","FX220977")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MI220928268</t>
        </is>
      </c>
      <c r="J989" t="n">
        <v>55.0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44806.52381944445</v>
      </c>
      <c r="P989" s="1" t="n">
        <v>44806.55269675926</v>
      </c>
      <c r="Q989" t="n">
        <v>2239.0</v>
      </c>
      <c r="R989" t="n">
        <v>256.0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44806.54114583333</v>
      </c>
      <c r="X989" t="n">
        <v>128.0</v>
      </c>
      <c r="Y989" t="n">
        <v>55.0</v>
      </c>
      <c r="Z989" t="n">
        <v>0.0</v>
      </c>
      <c r="AA989" t="n">
        <v>55.0</v>
      </c>
      <c r="AB989" t="n">
        <v>0.0</v>
      </c>
      <c r="AC989" t="n">
        <v>4.0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Sumit Jarhad</t>
        </is>
      </c>
      <c r="AI989" s="1" t="n">
        <v>44806.55269675926</v>
      </c>
      <c r="AJ989" t="n">
        <v>123.0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41.0</v>
      </c>
      <c r="BH989" t="inlineStr">
        <is>
          <t>NO</t>
        </is>
      </c>
    </row>
    <row r="990">
      <c r="A990" t="inlineStr">
        <is>
          <t>WI22093631</t>
        </is>
      </c>
      <c r="B990" t="inlineStr">
        <is>
          <t>DATA_VALIDATION</t>
        </is>
      </c>
      <c r="C990" t="inlineStr">
        <is>
          <t>201300025035</t>
        </is>
      </c>
      <c r="D990" t="inlineStr">
        <is>
          <t>Folder</t>
        </is>
      </c>
      <c r="E990" s="2">
        <f>HYPERLINK("capsilon://?command=openfolder&amp;siteaddress=FAM.docvelocity-na8.net&amp;folderid=FX344B4C51-28E3-9E35-0A1C-F77EE7D46511","FX22086567")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MI220928403</t>
        </is>
      </c>
      <c r="J990" t="n">
        <v>112.0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44806.5268287037</v>
      </c>
      <c r="P990" s="1" t="n">
        <v>44806.52778935185</v>
      </c>
      <c r="Q990" t="n">
        <v>10.0</v>
      </c>
      <c r="R990" t="n">
        <v>73.0</v>
      </c>
      <c r="S990" t="b">
        <v>0</v>
      </c>
      <c r="T990" t="inlineStr">
        <is>
          <t>N/A</t>
        </is>
      </c>
      <c r="U990" t="b">
        <v>0</v>
      </c>
      <c r="V990" t="inlineStr">
        <is>
          <t>Shubham Karwate</t>
        </is>
      </c>
      <c r="W990" s="1" t="n">
        <v>44806.52778935185</v>
      </c>
      <c r="X990" t="n">
        <v>73.0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112.0</v>
      </c>
      <c r="AE990" t="n">
        <v>104.0</v>
      </c>
      <c r="AF990" t="n">
        <v>0.0</v>
      </c>
      <c r="AG990" t="n">
        <v>3.0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02-09-2022</t>
        </is>
      </c>
      <c r="BG990" t="n">
        <v>1.0</v>
      </c>
      <c r="BH990" t="inlineStr">
        <is>
          <t>NO</t>
        </is>
      </c>
    </row>
    <row r="991">
      <c r="A991" t="inlineStr">
        <is>
          <t>WI22093650</t>
        </is>
      </c>
      <c r="B991" t="inlineStr">
        <is>
          <t>DATA_VALIDATION</t>
        </is>
      </c>
      <c r="C991" t="inlineStr">
        <is>
          <t>201300025035</t>
        </is>
      </c>
      <c r="D991" t="inlineStr">
        <is>
          <t>Folder</t>
        </is>
      </c>
      <c r="E991" s="2">
        <f>HYPERLINK("capsilon://?command=openfolder&amp;siteaddress=FAM.docvelocity-na8.net&amp;folderid=FX344B4C51-28E3-9E35-0A1C-F77EE7D46511","FX22086567")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MI220928403</t>
        </is>
      </c>
      <c r="J991" t="n">
        <v>139.0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44806.52918981481</v>
      </c>
      <c r="P991" s="1" t="n">
        <v>44806.54555555555</v>
      </c>
      <c r="Q991" t="n">
        <v>641.0</v>
      </c>
      <c r="R991" t="n">
        <v>773.0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44806.53650462963</v>
      </c>
      <c r="X991" t="n">
        <v>492.0</v>
      </c>
      <c r="Y991" t="n">
        <v>101.0</v>
      </c>
      <c r="Z991" t="n">
        <v>0.0</v>
      </c>
      <c r="AA991" t="n">
        <v>101.0</v>
      </c>
      <c r="AB991" t="n">
        <v>0.0</v>
      </c>
      <c r="AC991" t="n">
        <v>27.0</v>
      </c>
      <c r="AD991" t="n">
        <v>38.0</v>
      </c>
      <c r="AE991" t="n">
        <v>0.0</v>
      </c>
      <c r="AF991" t="n">
        <v>0.0</v>
      </c>
      <c r="AG991" t="n">
        <v>0.0</v>
      </c>
      <c r="AH991" t="inlineStr">
        <is>
          <t>Sumit Jarhad</t>
        </is>
      </c>
      <c r="AI991" s="1" t="n">
        <v>44806.54555555555</v>
      </c>
      <c r="AJ991" t="n">
        <v>281.0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38.0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02-09-2022</t>
        </is>
      </c>
      <c r="BG991" t="n">
        <v>23.0</v>
      </c>
      <c r="BH991" t="inlineStr">
        <is>
          <t>NO</t>
        </is>
      </c>
    </row>
    <row r="992">
      <c r="A992" t="inlineStr">
        <is>
          <t>WI22093659</t>
        </is>
      </c>
      <c r="B992" t="inlineStr">
        <is>
          <t>DATA_VALIDATION</t>
        </is>
      </c>
      <c r="C992" t="inlineStr">
        <is>
          <t>201300025163</t>
        </is>
      </c>
      <c r="D992" t="inlineStr">
        <is>
          <t>Folder</t>
        </is>
      </c>
      <c r="E992" s="2">
        <f>HYPERLINK("capsilon://?command=openfolder&amp;siteaddress=FAM.docvelocity-na8.net&amp;folderid=FXC07BD494-1BC7-C000-8D58-9E68135C190E","FX2209260")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MI220928490</t>
        </is>
      </c>
      <c r="J992" t="n">
        <v>657.0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44806.53061342592</v>
      </c>
      <c r="P992" s="1" t="n">
        <v>44806.6034375</v>
      </c>
      <c r="Q992" t="n">
        <v>5795.0</v>
      </c>
      <c r="R992" t="n">
        <v>497.0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44806.6034375</v>
      </c>
      <c r="X992" t="n">
        <v>419.0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657.0</v>
      </c>
      <c r="AE992" t="n">
        <v>632.0</v>
      </c>
      <c r="AF992" t="n">
        <v>0.0</v>
      </c>
      <c r="AG992" t="n">
        <v>17.0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104.0</v>
      </c>
      <c r="BH992" t="inlineStr">
        <is>
          <t>NO</t>
        </is>
      </c>
    </row>
    <row r="993">
      <c r="A993" t="inlineStr">
        <is>
          <t>WI22093683</t>
        </is>
      </c>
      <c r="B993" t="inlineStr">
        <is>
          <t>DATA_VALIDATION</t>
        </is>
      </c>
      <c r="C993" t="inlineStr">
        <is>
          <t>201300025168</t>
        </is>
      </c>
      <c r="D993" t="inlineStr">
        <is>
          <t>Folder</t>
        </is>
      </c>
      <c r="E993" s="2">
        <f>HYPERLINK("capsilon://?command=openfolder&amp;siteaddress=FAM.docvelocity-na8.net&amp;folderid=FX46084E07-C647-2D6E-F385-F91463802CEF","FX2209370")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MI220928966</t>
        </is>
      </c>
      <c r="J993" t="n">
        <v>271.0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44806.53834490741</v>
      </c>
      <c r="P993" s="1" t="n">
        <v>44806.57131944445</v>
      </c>
      <c r="Q993" t="n">
        <v>1337.0</v>
      </c>
      <c r="R993" t="n">
        <v>1512.0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Narwade</t>
        </is>
      </c>
      <c r="W993" s="1" t="n">
        <v>44806.5612962963</v>
      </c>
      <c r="X993" t="n">
        <v>650.0</v>
      </c>
      <c r="Y993" t="n">
        <v>195.0</v>
      </c>
      <c r="Z993" t="n">
        <v>0.0</v>
      </c>
      <c r="AA993" t="n">
        <v>195.0</v>
      </c>
      <c r="AB993" t="n">
        <v>0.0</v>
      </c>
      <c r="AC993" t="n">
        <v>6.0</v>
      </c>
      <c r="AD993" t="n">
        <v>76.0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44806.57131944445</v>
      </c>
      <c r="AJ993" t="n">
        <v>844.0</v>
      </c>
      <c r="AK993" t="n">
        <v>4.0</v>
      </c>
      <c r="AL993" t="n">
        <v>0.0</v>
      </c>
      <c r="AM993" t="n">
        <v>4.0</v>
      </c>
      <c r="AN993" t="n">
        <v>0.0</v>
      </c>
      <c r="AO993" t="n">
        <v>4.0</v>
      </c>
      <c r="AP993" t="n">
        <v>72.0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02-09-2022</t>
        </is>
      </c>
      <c r="BG993" t="n">
        <v>47.0</v>
      </c>
      <c r="BH993" t="inlineStr">
        <is>
          <t>NO</t>
        </is>
      </c>
    </row>
    <row r="994">
      <c r="A994" t="inlineStr">
        <is>
          <t>WI22093837</t>
        </is>
      </c>
      <c r="B994" t="inlineStr">
        <is>
          <t>DATA_VALIDATION</t>
        </is>
      </c>
      <c r="C994" t="inlineStr">
        <is>
          <t>201100015365</t>
        </is>
      </c>
      <c r="D994" t="inlineStr">
        <is>
          <t>Folder</t>
        </is>
      </c>
      <c r="E994" s="2">
        <f>HYPERLINK("capsilon://?command=openfolder&amp;siteaddress=FAM.docvelocity-na8.net&amp;folderid=FX978D61F2-835F-BD10-7D82-09C5BC7D95F9","FX22088488")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MI220930497</t>
        </is>
      </c>
      <c r="J994" t="n">
        <v>60.0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44806.57376157407</v>
      </c>
      <c r="P994" s="1" t="n">
        <v>44806.58696759259</v>
      </c>
      <c r="Q994" t="n">
        <v>708.0</v>
      </c>
      <c r="R994" t="n">
        <v>433.0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44806.57745370371</v>
      </c>
      <c r="X994" t="n">
        <v>280.0</v>
      </c>
      <c r="Y994" t="n">
        <v>57.0</v>
      </c>
      <c r="Z994" t="n">
        <v>0.0</v>
      </c>
      <c r="AA994" t="n">
        <v>57.0</v>
      </c>
      <c r="AB994" t="n">
        <v>0.0</v>
      </c>
      <c r="AC994" t="n">
        <v>9.0</v>
      </c>
      <c r="AD994" t="n">
        <v>3.0</v>
      </c>
      <c r="AE994" t="n">
        <v>0.0</v>
      </c>
      <c r="AF994" t="n">
        <v>0.0</v>
      </c>
      <c r="AG994" t="n">
        <v>0.0</v>
      </c>
      <c r="AH994" t="inlineStr">
        <is>
          <t>Sumit Jarhad</t>
        </is>
      </c>
      <c r="AI994" s="1" t="n">
        <v>44806.58696759259</v>
      </c>
      <c r="AJ994" t="n">
        <v>153.0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02-09-2022</t>
        </is>
      </c>
      <c r="BG994" t="n">
        <v>19.0</v>
      </c>
      <c r="BH994" t="inlineStr">
        <is>
          <t>NO</t>
        </is>
      </c>
    </row>
    <row r="995">
      <c r="A995" t="inlineStr">
        <is>
          <t>WI22093839</t>
        </is>
      </c>
      <c r="B995" t="inlineStr">
        <is>
          <t>DATA_VALIDATION</t>
        </is>
      </c>
      <c r="C995" t="inlineStr">
        <is>
          <t>201100015365</t>
        </is>
      </c>
      <c r="D995" t="inlineStr">
        <is>
          <t>Folder</t>
        </is>
      </c>
      <c r="E995" s="2">
        <f>HYPERLINK("capsilon://?command=openfolder&amp;siteaddress=FAM.docvelocity-na8.net&amp;folderid=FX978D61F2-835F-BD10-7D82-09C5BC7D95F9","FX22088488")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MI220930500</t>
        </is>
      </c>
      <c r="J995" t="n">
        <v>60.0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44806.573969907404</v>
      </c>
      <c r="P995" s="1" t="n">
        <v>44806.58840277778</v>
      </c>
      <c r="Q995" t="n">
        <v>852.0</v>
      </c>
      <c r="R995" t="n">
        <v>395.0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44806.580613425926</v>
      </c>
      <c r="X995" t="n">
        <v>272.0</v>
      </c>
      <c r="Y995" t="n">
        <v>57.0</v>
      </c>
      <c r="Z995" t="n">
        <v>0.0</v>
      </c>
      <c r="AA995" t="n">
        <v>57.0</v>
      </c>
      <c r="AB995" t="n">
        <v>0.0</v>
      </c>
      <c r="AC995" t="n">
        <v>10.0</v>
      </c>
      <c r="AD995" t="n">
        <v>3.0</v>
      </c>
      <c r="AE995" t="n">
        <v>0.0</v>
      </c>
      <c r="AF995" t="n">
        <v>0.0</v>
      </c>
      <c r="AG995" t="n">
        <v>0.0</v>
      </c>
      <c r="AH995" t="inlineStr">
        <is>
          <t>Sumit Jarhad</t>
        </is>
      </c>
      <c r="AI995" s="1" t="n">
        <v>44806.58840277778</v>
      </c>
      <c r="AJ995" t="n">
        <v>123.0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3.0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02-09-2022</t>
        </is>
      </c>
      <c r="BG995" t="n">
        <v>20.0</v>
      </c>
      <c r="BH995" t="inlineStr">
        <is>
          <t>NO</t>
        </is>
      </c>
    </row>
    <row r="996">
      <c r="A996" t="inlineStr">
        <is>
          <t>WI22093841</t>
        </is>
      </c>
      <c r="B996" t="inlineStr">
        <is>
          <t>DATA_VALIDATION</t>
        </is>
      </c>
      <c r="C996" t="inlineStr">
        <is>
          <t>201100015365</t>
        </is>
      </c>
      <c r="D996" t="inlineStr">
        <is>
          <t>Folder</t>
        </is>
      </c>
      <c r="E996" s="2">
        <f>HYPERLINK("capsilon://?command=openfolder&amp;siteaddress=FAM.docvelocity-na8.net&amp;folderid=FX978D61F2-835F-BD10-7D82-09C5BC7D95F9","FX22088488")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MI220930522</t>
        </is>
      </c>
      <c r="J996" t="n">
        <v>29.0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44806.574108796296</v>
      </c>
      <c r="P996" s="1" t="n">
        <v>44806.59829861111</v>
      </c>
      <c r="Q996" t="n">
        <v>1844.0</v>
      </c>
      <c r="R996" t="n">
        <v>246.0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44806.59829861111</v>
      </c>
      <c r="X996" t="n">
        <v>181.0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29.0</v>
      </c>
      <c r="AE996" t="n">
        <v>21.0</v>
      </c>
      <c r="AF996" t="n">
        <v>0.0</v>
      </c>
      <c r="AG996" t="n">
        <v>2.0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02-09-2022</t>
        </is>
      </c>
      <c r="BG996" t="n">
        <v>34.0</v>
      </c>
      <c r="BH996" t="inlineStr">
        <is>
          <t>NO</t>
        </is>
      </c>
    </row>
    <row r="997">
      <c r="A997" t="inlineStr">
        <is>
          <t>WI22093925</t>
        </is>
      </c>
      <c r="B997" t="inlineStr">
        <is>
          <t>DATA_VALIDATION</t>
        </is>
      </c>
      <c r="C997" t="inlineStr">
        <is>
          <t>201138001259</t>
        </is>
      </c>
      <c r="D997" t="inlineStr">
        <is>
          <t>Folder</t>
        </is>
      </c>
      <c r="E997" s="2">
        <f>HYPERLINK("capsilon://?command=openfolder&amp;siteaddress=FAM.docvelocity-na8.net&amp;folderid=FX3749F067-8B82-2884-213D-66D3CA768D06","FX22087210")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MI220931270</t>
        </is>
      </c>
      <c r="J997" t="n">
        <v>94.0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44806.59003472222</v>
      </c>
      <c r="P997" s="1" t="n">
        <v>44806.599756944444</v>
      </c>
      <c r="Q997" t="n">
        <v>552.0</v>
      </c>
      <c r="R997" t="n">
        <v>288.0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44806.595300925925</v>
      </c>
      <c r="X997" t="n">
        <v>238.0</v>
      </c>
      <c r="Y997" t="n">
        <v>20.0</v>
      </c>
      <c r="Z997" t="n">
        <v>0.0</v>
      </c>
      <c r="AA997" t="n">
        <v>20.0</v>
      </c>
      <c r="AB997" t="n">
        <v>94.0</v>
      </c>
      <c r="AC997" t="n">
        <v>0.0</v>
      </c>
      <c r="AD997" t="n">
        <v>74.0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44806.599756944444</v>
      </c>
      <c r="AJ997" t="n">
        <v>50.0</v>
      </c>
      <c r="AK997" t="n">
        <v>0.0</v>
      </c>
      <c r="AL997" t="n">
        <v>0.0</v>
      </c>
      <c r="AM997" t="n">
        <v>0.0</v>
      </c>
      <c r="AN997" t="n">
        <v>94.0</v>
      </c>
      <c r="AO997" t="n">
        <v>0.0</v>
      </c>
      <c r="AP997" t="n">
        <v>74.0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02-09-2022</t>
        </is>
      </c>
      <c r="BG997" t="n">
        <v>14.0</v>
      </c>
      <c r="BH997" t="inlineStr">
        <is>
          <t>NO</t>
        </is>
      </c>
    </row>
    <row r="998">
      <c r="A998" t="inlineStr">
        <is>
          <t>WI2209394</t>
        </is>
      </c>
      <c r="B998" t="inlineStr">
        <is>
          <t>DATA_VALIDATION</t>
        </is>
      </c>
      <c r="C998" t="inlineStr">
        <is>
          <t>201340001176</t>
        </is>
      </c>
      <c r="D998" t="inlineStr">
        <is>
          <t>Folder</t>
        </is>
      </c>
      <c r="E998" s="2">
        <f>HYPERLINK("capsilon://?command=openfolder&amp;siteaddress=FAM.docvelocity-na8.net&amp;folderid=FX58633426-55D2-C98C-8CBC-D425CA29602D","FX22088361")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MI22093185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44805.38537037037</v>
      </c>
      <c r="P998" s="1" t="n">
        <v>44805.40497685185</v>
      </c>
      <c r="Q998" t="n">
        <v>1622.0</v>
      </c>
      <c r="R998" t="n">
        <v>72.0</v>
      </c>
      <c r="S998" t="b">
        <v>0</v>
      </c>
      <c r="T998" t="inlineStr">
        <is>
          <t>N/A</t>
        </is>
      </c>
      <c r="U998" t="b">
        <v>0</v>
      </c>
      <c r="V998" t="inlineStr">
        <is>
          <t>Varsha Dombale</t>
        </is>
      </c>
      <c r="W998" s="1" t="n">
        <v>44805.40497685185</v>
      </c>
      <c r="X998" t="n">
        <v>59.0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28.0</v>
      </c>
      <c r="AE998" t="n">
        <v>21.0</v>
      </c>
      <c r="AF998" t="n">
        <v>0.0</v>
      </c>
      <c r="AG998" t="n">
        <v>2.0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01-09-2022</t>
        </is>
      </c>
      <c r="BG998" t="n">
        <v>28.0</v>
      </c>
      <c r="BH998" t="inlineStr">
        <is>
          <t>NO</t>
        </is>
      </c>
    </row>
    <row r="999">
      <c r="A999" t="inlineStr">
        <is>
          <t>WI22093975</t>
        </is>
      </c>
      <c r="B999" t="inlineStr">
        <is>
          <t>DATA_VALIDATION</t>
        </is>
      </c>
      <c r="C999" t="inlineStr">
        <is>
          <t>201100015365</t>
        </is>
      </c>
      <c r="D999" t="inlineStr">
        <is>
          <t>Folder</t>
        </is>
      </c>
      <c r="E999" s="2">
        <f>HYPERLINK("capsilon://?command=openfolder&amp;siteaddress=FAM.docvelocity-na8.net&amp;folderid=FX978D61F2-835F-BD10-7D82-09C5BC7D95F9","FX22088488")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MI220930522</t>
        </is>
      </c>
      <c r="J999" t="n">
        <v>56.0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44806.59956018518</v>
      </c>
      <c r="P999" s="1" t="n">
        <v>44806.60858796296</v>
      </c>
      <c r="Q999" t="n">
        <v>448.0</v>
      </c>
      <c r="R999" t="n">
        <v>332.0</v>
      </c>
      <c r="S999" t="b">
        <v>0</v>
      </c>
      <c r="T999" t="inlineStr">
        <is>
          <t>N/A</t>
        </is>
      </c>
      <c r="U999" t="b">
        <v>1</v>
      </c>
      <c r="V999" t="inlineStr">
        <is>
          <t>Shivani Narwade</t>
        </is>
      </c>
      <c r="W999" s="1" t="n">
        <v>44806.601122685184</v>
      </c>
      <c r="X999" t="n">
        <v>134.0</v>
      </c>
      <c r="Y999" t="n">
        <v>42.0</v>
      </c>
      <c r="Z999" t="n">
        <v>0.0</v>
      </c>
      <c r="AA999" t="n">
        <v>42.0</v>
      </c>
      <c r="AB999" t="n">
        <v>0.0</v>
      </c>
      <c r="AC999" t="n">
        <v>0.0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44806.60858796296</v>
      </c>
      <c r="AJ999" t="n">
        <v>198.0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02-09-2022</t>
        </is>
      </c>
      <c r="BG999" t="n">
        <v>13.0</v>
      </c>
      <c r="BH999" t="inlineStr">
        <is>
          <t>NO</t>
        </is>
      </c>
    </row>
    <row r="1000">
      <c r="A1000" t="inlineStr">
        <is>
          <t>WI2209399</t>
        </is>
      </c>
      <c r="B1000" t="inlineStr">
        <is>
          <t>DATA_VALIDATION</t>
        </is>
      </c>
      <c r="C1000" t="inlineStr">
        <is>
          <t>201340001176</t>
        </is>
      </c>
      <c r="D1000" t="inlineStr">
        <is>
          <t>Folder</t>
        </is>
      </c>
      <c r="E1000" s="2">
        <f>HYPERLINK("capsilon://?command=openfolder&amp;siteaddress=FAM.docvelocity-na8.net&amp;folderid=FX58633426-55D2-C98C-8CBC-D425CA29602D","FX22088361")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MI22093198</t>
        </is>
      </c>
      <c r="J1000" t="n">
        <v>158.0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44805.38655092593</v>
      </c>
      <c r="P1000" s="1" t="n">
        <v>44805.4065162037</v>
      </c>
      <c r="Q1000" t="n">
        <v>1593.0</v>
      </c>
      <c r="R1000" t="n">
        <v>132.0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Varsha Dombale</t>
        </is>
      </c>
      <c r="W1000" s="1" t="n">
        <v>44805.4065162037</v>
      </c>
      <c r="X1000" t="n">
        <v>132.0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158.0</v>
      </c>
      <c r="AE1000" t="n">
        <v>158.0</v>
      </c>
      <c r="AF1000" t="n">
        <v>0.0</v>
      </c>
      <c r="AG1000" t="n">
        <v>2.0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01-09-2022</t>
        </is>
      </c>
      <c r="BG1000" t="n">
        <v>28.0</v>
      </c>
      <c r="BH1000" t="inlineStr">
        <is>
          <t>NO</t>
        </is>
      </c>
    </row>
    <row r="1001">
      <c r="A1001" t="inlineStr">
        <is>
          <t>WI22093992</t>
        </is>
      </c>
      <c r="B1001" t="inlineStr">
        <is>
          <t>DATA_VALIDATION</t>
        </is>
      </c>
      <c r="C1001" t="inlineStr">
        <is>
          <t>201300025163</t>
        </is>
      </c>
      <c r="D1001" t="inlineStr">
        <is>
          <t>Folder</t>
        </is>
      </c>
      <c r="E1001" s="2">
        <f>HYPERLINK("capsilon://?command=openfolder&amp;siteaddress=FAM.docvelocity-na8.net&amp;folderid=FXC07BD494-1BC7-C000-8D58-9E68135C190E","FX2209260")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MI220928490</t>
        </is>
      </c>
      <c r="J1001" t="n">
        <v>945.0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44806.60575231481</v>
      </c>
      <c r="P1001" s="1" t="n">
        <v>44806.72591435185</v>
      </c>
      <c r="Q1001" t="n">
        <v>822.0</v>
      </c>
      <c r="R1001" t="n">
        <v>9560.0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Suraj Toradmal</t>
        </is>
      </c>
      <c r="W1001" s="1" t="n">
        <v>44806.67229166667</v>
      </c>
      <c r="X1001" t="n">
        <v>4539.0</v>
      </c>
      <c r="Y1001" t="n">
        <v>697.0</v>
      </c>
      <c r="Z1001" t="n">
        <v>0.0</v>
      </c>
      <c r="AA1001" t="n">
        <v>697.0</v>
      </c>
      <c r="AB1001" t="n">
        <v>52.0</v>
      </c>
      <c r="AC1001" t="n">
        <v>88.0</v>
      </c>
      <c r="AD1001" t="n">
        <v>248.0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44806.72591435185</v>
      </c>
      <c r="AJ1001" t="n">
        <v>4285.0</v>
      </c>
      <c r="AK1001" t="n">
        <v>2.0</v>
      </c>
      <c r="AL1001" t="n">
        <v>0.0</v>
      </c>
      <c r="AM1001" t="n">
        <v>2.0</v>
      </c>
      <c r="AN1001" t="n">
        <v>42.0</v>
      </c>
      <c r="AO1001" t="n">
        <v>3.0</v>
      </c>
      <c r="AP1001" t="n">
        <v>246.0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173.0</v>
      </c>
      <c r="BH1001" t="inlineStr">
        <is>
          <t>NO</t>
        </is>
      </c>
    </row>
    <row r="1002">
      <c r="A1002" t="inlineStr">
        <is>
          <t>WI2209402</t>
        </is>
      </c>
      <c r="B1002" t="inlineStr">
        <is>
          <t>DATA_VALIDATION</t>
        </is>
      </c>
      <c r="C1002" t="inlineStr">
        <is>
          <t>201330008378</t>
        </is>
      </c>
      <c r="D1002" t="inlineStr">
        <is>
          <t>Folder</t>
        </is>
      </c>
      <c r="E1002" s="2">
        <f>HYPERLINK("capsilon://?command=openfolder&amp;siteaddress=FAM.docvelocity-na8.net&amp;folderid=FX343AEDFD-C5EC-46BB-12F3-ABFEB96BFAE3","FX22086376")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MI22093243</t>
        </is>
      </c>
      <c r="J1002" t="n">
        <v>86.0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44805.38859953704</v>
      </c>
      <c r="P1002" s="1" t="n">
        <v>44805.4074537037</v>
      </c>
      <c r="Q1002" t="n">
        <v>1534.0</v>
      </c>
      <c r="R1002" t="n">
        <v>95.0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Varsha Dombale</t>
        </is>
      </c>
      <c r="W1002" s="1" t="n">
        <v>44805.4074537037</v>
      </c>
      <c r="X1002" t="n">
        <v>81.0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86.0</v>
      </c>
      <c r="AE1002" t="n">
        <v>86.0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01-09-2022</t>
        </is>
      </c>
      <c r="BG1002" t="n">
        <v>27.0</v>
      </c>
      <c r="BH1002" t="inlineStr">
        <is>
          <t>NO</t>
        </is>
      </c>
    </row>
    <row r="1003">
      <c r="A1003" t="inlineStr">
        <is>
          <t>WI2209403</t>
        </is>
      </c>
      <c r="B1003" t="inlineStr">
        <is>
          <t>DATA_VALIDATION</t>
        </is>
      </c>
      <c r="C1003" t="inlineStr">
        <is>
          <t>201330008378</t>
        </is>
      </c>
      <c r="D1003" t="inlineStr">
        <is>
          <t>Folder</t>
        </is>
      </c>
      <c r="E1003" s="2">
        <f>HYPERLINK("capsilon://?command=openfolder&amp;siteaddress=FAM.docvelocity-na8.net&amp;folderid=FX343AEDFD-C5EC-46BB-12F3-ABFEB96BFAE3","FX22086376")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MI22093238</t>
        </is>
      </c>
      <c r="J1003" t="n">
        <v>140.0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44805.38878472222</v>
      </c>
      <c r="P1003" s="1" t="n">
        <v>44805.40844907407</v>
      </c>
      <c r="Q1003" t="n">
        <v>1602.0</v>
      </c>
      <c r="R1003" t="n">
        <v>97.0</v>
      </c>
      <c r="S1003" t="b">
        <v>0</v>
      </c>
      <c r="T1003" t="inlineStr">
        <is>
          <t>N/A</t>
        </is>
      </c>
      <c r="U1003" t="b">
        <v>0</v>
      </c>
      <c r="V1003" t="inlineStr">
        <is>
          <t>Varsha Dombale</t>
        </is>
      </c>
      <c r="W1003" s="1" t="n">
        <v>44805.40844907407</v>
      </c>
      <c r="X1003" t="n">
        <v>86.0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140.0</v>
      </c>
      <c r="AE1003" t="n">
        <v>140.0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01-09-2022</t>
        </is>
      </c>
      <c r="BG1003" t="n">
        <v>28.0</v>
      </c>
      <c r="BH1003" t="inlineStr">
        <is>
          <t>NO</t>
        </is>
      </c>
    </row>
    <row r="1004">
      <c r="A1004" t="inlineStr">
        <is>
          <t>WI22094069</t>
        </is>
      </c>
      <c r="B1004" t="inlineStr">
        <is>
          <t>DATA_VALIDATION</t>
        </is>
      </c>
      <c r="C1004" t="inlineStr">
        <is>
          <t>201100015375</t>
        </is>
      </c>
      <c r="D1004" t="inlineStr">
        <is>
          <t>Folder</t>
        </is>
      </c>
      <c r="E1004" s="2">
        <f>HYPERLINK("capsilon://?command=openfolder&amp;siteaddress=FAM.docvelocity-na8.net&amp;folderid=FX9E8A7FFD-837A-5578-C67D-D2BF96D9E312","FX220969")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MI220932750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44806.62616898148</v>
      </c>
      <c r="P1004" s="1" t="n">
        <v>44806.66523148148</v>
      </c>
      <c r="Q1004" t="n">
        <v>3124.0</v>
      </c>
      <c r="R1004" t="n">
        <v>251.0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44806.66523148148</v>
      </c>
      <c r="X1004" t="n">
        <v>185.0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30.0</v>
      </c>
      <c r="AE1004" t="n">
        <v>21.0</v>
      </c>
      <c r="AF1004" t="n">
        <v>0.0</v>
      </c>
      <c r="AG1004" t="n">
        <v>5.0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02-09-2022</t>
        </is>
      </c>
      <c r="BG1004" t="n">
        <v>56.0</v>
      </c>
      <c r="BH1004" t="inlineStr">
        <is>
          <t>NO</t>
        </is>
      </c>
    </row>
    <row r="1005">
      <c r="A1005" t="inlineStr">
        <is>
          <t>WI22094070</t>
        </is>
      </c>
      <c r="B1005" t="inlineStr">
        <is>
          <t>DATA_VALIDATION</t>
        </is>
      </c>
      <c r="C1005" t="inlineStr">
        <is>
          <t>201100015375</t>
        </is>
      </c>
      <c r="D1005" t="inlineStr">
        <is>
          <t>Folder</t>
        </is>
      </c>
      <c r="E1005" s="2">
        <f>HYPERLINK("capsilon://?command=openfolder&amp;siteaddress=FAM.docvelocity-na8.net&amp;folderid=FX9E8A7FFD-837A-5578-C67D-D2BF96D9E312","FX220969")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MI220932751</t>
        </is>
      </c>
      <c r="J1005" t="n">
        <v>307.0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44806.62734953704</v>
      </c>
      <c r="P1005" s="1" t="n">
        <v>44806.66805555556</v>
      </c>
      <c r="Q1005" t="n">
        <v>3239.0</v>
      </c>
      <c r="R1005" t="n">
        <v>278.0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44806.66805555556</v>
      </c>
      <c r="X1005" t="n">
        <v>243.0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307.0</v>
      </c>
      <c r="AE1005" t="n">
        <v>307.0</v>
      </c>
      <c r="AF1005" t="n">
        <v>0.0</v>
      </c>
      <c r="AG1005" t="n">
        <v>4.0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02-09-2022</t>
        </is>
      </c>
      <c r="BG1005" t="n">
        <v>58.0</v>
      </c>
      <c r="BH1005" t="inlineStr">
        <is>
          <t>NO</t>
        </is>
      </c>
    </row>
    <row r="1006">
      <c r="A1006" t="inlineStr">
        <is>
          <t>WI22094080</t>
        </is>
      </c>
      <c r="B1006" t="inlineStr">
        <is>
          <t>DATA_VALIDATION</t>
        </is>
      </c>
      <c r="C1006" t="inlineStr">
        <is>
          <t>201348000790</t>
        </is>
      </c>
      <c r="D1006" t="inlineStr">
        <is>
          <t>Folder</t>
        </is>
      </c>
      <c r="E1006" s="2">
        <f>HYPERLINK("capsilon://?command=openfolder&amp;siteaddress=FAM.docvelocity-na8.net&amp;folderid=FX37BA42C9-3899-A793-6213-D0D6256CDF4D","FX22081777")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MI220932950</t>
        </is>
      </c>
      <c r="J1006" t="n">
        <v>44.0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44806.63175925926</v>
      </c>
      <c r="P1006" s="1" t="n">
        <v>44806.64025462963</v>
      </c>
      <c r="Q1006" t="n">
        <v>636.0</v>
      </c>
      <c r="R1006" t="n">
        <v>98.0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44806.63327546296</v>
      </c>
      <c r="X1006" t="n">
        <v>42.0</v>
      </c>
      <c r="Y1006" t="n">
        <v>0.0</v>
      </c>
      <c r="Z1006" t="n">
        <v>0.0</v>
      </c>
      <c r="AA1006" t="n">
        <v>0.0</v>
      </c>
      <c r="AB1006" t="n">
        <v>37.0</v>
      </c>
      <c r="AC1006" t="n">
        <v>0.0</v>
      </c>
      <c r="AD1006" t="n">
        <v>44.0</v>
      </c>
      <c r="AE1006" t="n">
        <v>0.0</v>
      </c>
      <c r="AF1006" t="n">
        <v>0.0</v>
      </c>
      <c r="AG1006" t="n">
        <v>0.0</v>
      </c>
      <c r="AH1006" t="inlineStr">
        <is>
          <t>Sumit Jarhad</t>
        </is>
      </c>
      <c r="AI1006" s="1" t="n">
        <v>44806.64025462963</v>
      </c>
      <c r="AJ1006" t="n">
        <v>14.0</v>
      </c>
      <c r="AK1006" t="n">
        <v>0.0</v>
      </c>
      <c r="AL1006" t="n">
        <v>0.0</v>
      </c>
      <c r="AM1006" t="n">
        <v>0.0</v>
      </c>
      <c r="AN1006" t="n">
        <v>37.0</v>
      </c>
      <c r="AO1006" t="n">
        <v>0.0</v>
      </c>
      <c r="AP1006" t="n">
        <v>44.0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02-09-2022</t>
        </is>
      </c>
      <c r="BG1006" t="n">
        <v>12.0</v>
      </c>
      <c r="BH1006" t="inlineStr">
        <is>
          <t>NO</t>
        </is>
      </c>
    </row>
    <row r="1007">
      <c r="A1007" t="inlineStr">
        <is>
          <t>WI2209409</t>
        </is>
      </c>
      <c r="B1007" t="inlineStr">
        <is>
          <t>DATA_VALIDATION</t>
        </is>
      </c>
      <c r="C1007" t="inlineStr">
        <is>
          <t>201308008523</t>
        </is>
      </c>
      <c r="D1007" t="inlineStr">
        <is>
          <t>Folder</t>
        </is>
      </c>
      <c r="E1007" s="2">
        <f>HYPERLINK("capsilon://?command=openfolder&amp;siteaddress=FAM.docvelocity-na8.net&amp;folderid=FX2D5B6AB0-7EE3-1B25-5C78-AF91D0D9F022","FX22057578")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MI22093301</t>
        </is>
      </c>
      <c r="J1007" t="n">
        <v>44.0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44805.390914351854</v>
      </c>
      <c r="P1007" s="1" t="n">
        <v>44805.41899305556</v>
      </c>
      <c r="Q1007" t="n">
        <v>2342.0</v>
      </c>
      <c r="R1007" t="n">
        <v>84.0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Varsha Dombale</t>
        </is>
      </c>
      <c r="W1007" s="1" t="n">
        <v>44805.416296296295</v>
      </c>
      <c r="X1007" t="n">
        <v>33.0</v>
      </c>
      <c r="Y1007" t="n">
        <v>0.0</v>
      </c>
      <c r="Z1007" t="n">
        <v>0.0</v>
      </c>
      <c r="AA1007" t="n">
        <v>0.0</v>
      </c>
      <c r="AB1007" t="n">
        <v>37.0</v>
      </c>
      <c r="AC1007" t="n">
        <v>0.0</v>
      </c>
      <c r="AD1007" t="n">
        <v>44.0</v>
      </c>
      <c r="AE1007" t="n">
        <v>0.0</v>
      </c>
      <c r="AF1007" t="n">
        <v>0.0</v>
      </c>
      <c r="AG1007" t="n">
        <v>0.0</v>
      </c>
      <c r="AH1007" t="inlineStr">
        <is>
          <t>Sangeeta Kumari</t>
        </is>
      </c>
      <c r="AI1007" s="1" t="n">
        <v>44805.41899305556</v>
      </c>
      <c r="AJ1007" t="n">
        <v>39.0</v>
      </c>
      <c r="AK1007" t="n">
        <v>0.0</v>
      </c>
      <c r="AL1007" t="n">
        <v>0.0</v>
      </c>
      <c r="AM1007" t="n">
        <v>0.0</v>
      </c>
      <c r="AN1007" t="n">
        <v>37.0</v>
      </c>
      <c r="AO1007" t="n">
        <v>0.0</v>
      </c>
      <c r="AP1007" t="n">
        <v>44.0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01-09-2022</t>
        </is>
      </c>
      <c r="BG1007" t="n">
        <v>40.0</v>
      </c>
      <c r="BH1007" t="inlineStr">
        <is>
          <t>NO</t>
        </is>
      </c>
    </row>
    <row r="1008">
      <c r="A1008" t="inlineStr">
        <is>
          <t>WI22094093</t>
        </is>
      </c>
      <c r="B1008" t="inlineStr">
        <is>
          <t>DATA_VALIDATION</t>
        </is>
      </c>
      <c r="C1008" t="inlineStr">
        <is>
          <t>201100015362</t>
        </is>
      </c>
      <c r="D1008" t="inlineStr">
        <is>
          <t>Folder</t>
        </is>
      </c>
      <c r="E1008" s="2">
        <f>HYPERLINK("capsilon://?command=openfolder&amp;siteaddress=FAM.docvelocity-na8.net&amp;folderid=FXB4A82742-D276-C6E7-77A9-B06FED3D7EB0","FX22087933")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MI220933029</t>
        </is>
      </c>
      <c r="J1008" t="n">
        <v>176.0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44806.6346875</v>
      </c>
      <c r="P1008" s="1" t="n">
        <v>44806.669074074074</v>
      </c>
      <c r="Q1008" t="n">
        <v>2868.0</v>
      </c>
      <c r="R1008" t="n">
        <v>103.0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44806.669074074074</v>
      </c>
      <c r="X1008" t="n">
        <v>87.0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176.0</v>
      </c>
      <c r="AE1008" t="n">
        <v>169.0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02-09-2022</t>
        </is>
      </c>
      <c r="BG1008" t="n">
        <v>49.0</v>
      </c>
      <c r="BH1008" t="inlineStr">
        <is>
          <t>NO</t>
        </is>
      </c>
    </row>
    <row r="1009">
      <c r="A1009" t="inlineStr">
        <is>
          <t>WI22094146</t>
        </is>
      </c>
      <c r="B1009" t="inlineStr">
        <is>
          <t>DATA_VALIDATION</t>
        </is>
      </c>
      <c r="C1009" t="inlineStr">
        <is>
          <t>201330008502</t>
        </is>
      </c>
      <c r="D1009" t="inlineStr">
        <is>
          <t>Folder</t>
        </is>
      </c>
      <c r="E1009" s="2">
        <f>HYPERLINK("capsilon://?command=openfolder&amp;siteaddress=FAM.docvelocity-na8.net&amp;folderid=FXF944183B-125D-9433-3807-211173072C79","FX2209426")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MI220933465</t>
        </is>
      </c>
      <c r="J1009" t="n">
        <v>437.0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44806.64921296296</v>
      </c>
      <c r="P1009" s="1" t="n">
        <v>44806.67297453704</v>
      </c>
      <c r="Q1009" t="n">
        <v>1644.0</v>
      </c>
      <c r="R1009" t="n">
        <v>409.0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44806.67297453704</v>
      </c>
      <c r="X1009" t="n">
        <v>336.0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437.0</v>
      </c>
      <c r="AE1009" t="n">
        <v>404.0</v>
      </c>
      <c r="AF1009" t="n">
        <v>0.0</v>
      </c>
      <c r="AG1009" t="n">
        <v>20.0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02-09-2022</t>
        </is>
      </c>
      <c r="BG1009" t="n">
        <v>34.0</v>
      </c>
      <c r="BH1009" t="inlineStr">
        <is>
          <t>NO</t>
        </is>
      </c>
    </row>
    <row r="1010">
      <c r="A1010" t="inlineStr">
        <is>
          <t>WI22094152</t>
        </is>
      </c>
      <c r="B1010" t="inlineStr">
        <is>
          <t>DATA_VALIDATION</t>
        </is>
      </c>
      <c r="C1010" t="inlineStr">
        <is>
          <t>201330008500</t>
        </is>
      </c>
      <c r="D1010" t="inlineStr">
        <is>
          <t>Folder</t>
        </is>
      </c>
      <c r="E1010" s="2">
        <f>HYPERLINK("capsilon://?command=openfolder&amp;siteaddress=FAM.docvelocity-na8.net&amp;folderid=FX40913CE1-6BB0-8510-B7CC-CCB5B982B5AA","FX2209400")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MI220933770</t>
        </is>
      </c>
      <c r="J1010" t="n">
        <v>212.0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44806.65565972222</v>
      </c>
      <c r="P1010" s="1" t="n">
        <v>44806.67579861111</v>
      </c>
      <c r="Q1010" t="n">
        <v>141.0</v>
      </c>
      <c r="R1010" t="n">
        <v>1599.0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Shivani Narwade</t>
        </is>
      </c>
      <c r="W1010" s="1" t="n">
        <v>44806.66756944444</v>
      </c>
      <c r="X1010" t="n">
        <v>924.0</v>
      </c>
      <c r="Y1010" t="n">
        <v>198.0</v>
      </c>
      <c r="Z1010" t="n">
        <v>0.0</v>
      </c>
      <c r="AA1010" t="n">
        <v>198.0</v>
      </c>
      <c r="AB1010" t="n">
        <v>0.0</v>
      </c>
      <c r="AC1010" t="n">
        <v>20.0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44806.67579861111</v>
      </c>
      <c r="AJ1010" t="n">
        <v>675.0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02-09-2022</t>
        </is>
      </c>
      <c r="BG1010" t="n">
        <v>29.0</v>
      </c>
      <c r="BH1010" t="inlineStr">
        <is>
          <t>NO</t>
        </is>
      </c>
    </row>
    <row r="1011">
      <c r="A1011" t="inlineStr">
        <is>
          <t>WI22094159</t>
        </is>
      </c>
      <c r="B1011" t="inlineStr">
        <is>
          <t>DATA_VALIDATION</t>
        </is>
      </c>
      <c r="C1011" t="inlineStr">
        <is>
          <t>201348000786</t>
        </is>
      </c>
      <c r="D1011" t="inlineStr">
        <is>
          <t>Folder</t>
        </is>
      </c>
      <c r="E1011" s="2">
        <f>HYPERLINK("capsilon://?command=openfolder&amp;siteaddress=FAM.docvelocity-na8.net&amp;folderid=FX9A765BDC-3521-6B47-5704-C17606A2276C","FX22081275")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MI220933809</t>
        </is>
      </c>
      <c r="J1011" t="n">
        <v>44.0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44806.65688657408</v>
      </c>
      <c r="P1011" s="1" t="n">
        <v>44806.68167824074</v>
      </c>
      <c r="Q1011" t="n">
        <v>2099.0</v>
      </c>
      <c r="R1011" t="n">
        <v>43.0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Nilesh Thakur</t>
        </is>
      </c>
      <c r="W1011" s="1" t="n">
        <v>44806.68119212963</v>
      </c>
      <c r="X1011" t="n">
        <v>16.0</v>
      </c>
      <c r="Y1011" t="n">
        <v>0.0</v>
      </c>
      <c r="Z1011" t="n">
        <v>0.0</v>
      </c>
      <c r="AA1011" t="n">
        <v>0.0</v>
      </c>
      <c r="AB1011" t="n">
        <v>37.0</v>
      </c>
      <c r="AC1011" t="n">
        <v>0.0</v>
      </c>
      <c r="AD1011" t="n">
        <v>44.0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44806.68167824074</v>
      </c>
      <c r="AJ1011" t="n">
        <v>22.0</v>
      </c>
      <c r="AK1011" t="n">
        <v>0.0</v>
      </c>
      <c r="AL1011" t="n">
        <v>0.0</v>
      </c>
      <c r="AM1011" t="n">
        <v>0.0</v>
      </c>
      <c r="AN1011" t="n">
        <v>37.0</v>
      </c>
      <c r="AO1011" t="n">
        <v>0.0</v>
      </c>
      <c r="AP1011" t="n">
        <v>44.0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02-09-2022</t>
        </is>
      </c>
      <c r="BG1011" t="n">
        <v>35.0</v>
      </c>
      <c r="BH1011" t="inlineStr">
        <is>
          <t>NO</t>
        </is>
      </c>
    </row>
    <row r="1012">
      <c r="A1012" t="inlineStr">
        <is>
          <t>WI2209416</t>
        </is>
      </c>
      <c r="B1012" t="inlineStr">
        <is>
          <t>DATA_VALIDATION</t>
        </is>
      </c>
      <c r="C1012" t="inlineStr">
        <is>
          <t>201330024988</t>
        </is>
      </c>
      <c r="D1012" t="inlineStr">
        <is>
          <t>Folder</t>
        </is>
      </c>
      <c r="E1012" s="2">
        <f>HYPERLINK("capsilon://?command=openfolder&amp;siteaddress=FAM.docvelocity-na8.net&amp;folderid=FX3AA21B1C-46A7-C6FD-A183-3D4B1DFE075A","FX22088677")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MI22093384</t>
        </is>
      </c>
      <c r="J1012" t="n">
        <v>70.0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44805.39469907407</v>
      </c>
      <c r="P1012" s="1" t="n">
        <v>44805.41755787037</v>
      </c>
      <c r="Q1012" t="n">
        <v>1844.0</v>
      </c>
      <c r="R1012" t="n">
        <v>131.0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Varsha Dombale</t>
        </is>
      </c>
      <c r="W1012" s="1" t="n">
        <v>44805.41755787037</v>
      </c>
      <c r="X1012" t="n">
        <v>108.0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70.0</v>
      </c>
      <c r="AE1012" t="n">
        <v>70.0</v>
      </c>
      <c r="AF1012" t="n">
        <v>0.0</v>
      </c>
      <c r="AG1012" t="n">
        <v>2.0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01-09-2022</t>
        </is>
      </c>
      <c r="BG1012" t="n">
        <v>32.0</v>
      </c>
      <c r="BH1012" t="inlineStr">
        <is>
          <t>NO</t>
        </is>
      </c>
    </row>
    <row r="1013">
      <c r="A1013" t="inlineStr">
        <is>
          <t>WI2209418</t>
        </is>
      </c>
      <c r="B1013" t="inlineStr">
        <is>
          <t>DATA_VALIDATION</t>
        </is>
      </c>
      <c r="C1013" t="inlineStr">
        <is>
          <t>201330024988</t>
        </is>
      </c>
      <c r="D1013" t="inlineStr">
        <is>
          <t>Folder</t>
        </is>
      </c>
      <c r="E1013" s="2">
        <f>HYPERLINK("capsilon://?command=openfolder&amp;siteaddress=FAM.docvelocity-na8.net&amp;folderid=FX3AA21B1C-46A7-C6FD-A183-3D4B1DFE075A","FX22088677")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MI22093400</t>
        </is>
      </c>
      <c r="J1013" t="n">
        <v>67.0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44805.394953703704</v>
      </c>
      <c r="P1013" s="1" t="n">
        <v>44805.42141203704</v>
      </c>
      <c r="Q1013" t="n">
        <v>1713.0</v>
      </c>
      <c r="R1013" t="n">
        <v>573.0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Nikita Mandage</t>
        </is>
      </c>
      <c r="W1013" s="1" t="n">
        <v>44805.417719907404</v>
      </c>
      <c r="X1013" t="n">
        <v>365.0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15.0</v>
      </c>
      <c r="AD1013" t="n">
        <v>15.0</v>
      </c>
      <c r="AE1013" t="n">
        <v>0.0</v>
      </c>
      <c r="AF1013" t="n">
        <v>0.0</v>
      </c>
      <c r="AG1013" t="n">
        <v>0.0</v>
      </c>
      <c r="AH1013" t="inlineStr">
        <is>
          <t>Sangeeta Kumari</t>
        </is>
      </c>
      <c r="AI1013" s="1" t="n">
        <v>44805.42141203704</v>
      </c>
      <c r="AJ1013" t="n">
        <v>208.0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0.0</v>
      </c>
      <c r="AP1013" t="n">
        <v>14.0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01-09-2022</t>
        </is>
      </c>
      <c r="BG1013" t="n">
        <v>38.0</v>
      </c>
      <c r="BH1013" t="inlineStr">
        <is>
          <t>NO</t>
        </is>
      </c>
    </row>
    <row r="1014">
      <c r="A1014" t="inlineStr">
        <is>
          <t>WI22094213</t>
        </is>
      </c>
      <c r="B1014" t="inlineStr">
        <is>
          <t>DATA_VALIDATION</t>
        </is>
      </c>
      <c r="C1014" t="inlineStr">
        <is>
          <t>201300025166</t>
        </is>
      </c>
      <c r="D1014" t="inlineStr">
        <is>
          <t>Folder</t>
        </is>
      </c>
      <c r="E1014" s="2">
        <f>HYPERLINK("capsilon://?command=openfolder&amp;siteaddress=FAM.docvelocity-na8.net&amp;folderid=FXBD888E3A-6F7A-9B25-277E-6619D17A6150","FX2209360")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MI220933887</t>
        </is>
      </c>
      <c r="J1014" t="n">
        <v>330.0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44806.660208333335</v>
      </c>
      <c r="P1014" s="1" t="n">
        <v>44806.69063657407</v>
      </c>
      <c r="Q1014" t="n">
        <v>1817.0</v>
      </c>
      <c r="R1014" t="n">
        <v>812.0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Shubham Karwate</t>
        </is>
      </c>
      <c r="W1014" s="1" t="n">
        <v>44806.69063657407</v>
      </c>
      <c r="X1014" t="n">
        <v>790.0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330.0</v>
      </c>
      <c r="AE1014" t="n">
        <v>315.0</v>
      </c>
      <c r="AF1014" t="n">
        <v>0.0</v>
      </c>
      <c r="AG1014" t="n">
        <v>11.0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02-09-2022</t>
        </is>
      </c>
      <c r="BG1014" t="n">
        <v>43.0</v>
      </c>
      <c r="BH1014" t="inlineStr">
        <is>
          <t>NO</t>
        </is>
      </c>
    </row>
    <row r="1015">
      <c r="A1015" t="inlineStr">
        <is>
          <t>WI22094239</t>
        </is>
      </c>
      <c r="B1015" t="inlineStr">
        <is>
          <t>DATA_VALIDATION</t>
        </is>
      </c>
      <c r="C1015" t="inlineStr">
        <is>
          <t>201348000726</t>
        </is>
      </c>
      <c r="D1015" t="inlineStr">
        <is>
          <t>Folder</t>
        </is>
      </c>
      <c r="E1015" s="2">
        <f>HYPERLINK("capsilon://?command=openfolder&amp;siteaddress=FAM.docvelocity-na8.net&amp;folderid=FX5C1BE038-8BEB-034D-B071-647BF276FFB5","FX22072428")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MI220934158</t>
        </is>
      </c>
      <c r="J1015" t="n">
        <v>44.0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44806.66594907407</v>
      </c>
      <c r="P1015" s="1" t="n">
        <v>44806.76126157407</v>
      </c>
      <c r="Q1015" t="n">
        <v>7925.0</v>
      </c>
      <c r="R1015" t="n">
        <v>310.0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44806.72997685185</v>
      </c>
      <c r="X1015" t="n">
        <v>137.0</v>
      </c>
      <c r="Y1015" t="n">
        <v>37.0</v>
      </c>
      <c r="Z1015" t="n">
        <v>0.0</v>
      </c>
      <c r="AA1015" t="n">
        <v>37.0</v>
      </c>
      <c r="AB1015" t="n">
        <v>0.0</v>
      </c>
      <c r="AC1015" t="n">
        <v>4.0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44806.76126157407</v>
      </c>
      <c r="AJ1015" t="n">
        <v>157.0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1.0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02-09-2022</t>
        </is>
      </c>
      <c r="BG1015" t="n">
        <v>137.0</v>
      </c>
      <c r="BH1015" t="inlineStr">
        <is>
          <t>NO</t>
        </is>
      </c>
    </row>
    <row r="1016">
      <c r="A1016" t="inlineStr">
        <is>
          <t>WI22094241</t>
        </is>
      </c>
      <c r="B1016" t="inlineStr">
        <is>
          <t>DATA_VALIDATION</t>
        </is>
      </c>
      <c r="C1016" t="inlineStr">
        <is>
          <t>201100015375</t>
        </is>
      </c>
      <c r="D1016" t="inlineStr">
        <is>
          <t>Folder</t>
        </is>
      </c>
      <c r="E1016" s="2">
        <f>HYPERLINK("capsilon://?command=openfolder&amp;siteaddress=FAM.docvelocity-na8.net&amp;folderid=FX9E8A7FFD-837A-5578-C67D-D2BF96D9E312","FX220969")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MI220932750</t>
        </is>
      </c>
      <c r="J1016" t="n">
        <v>140.0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44806.66646990741</v>
      </c>
      <c r="P1016" s="1" t="n">
        <v>44806.68141203704</v>
      </c>
      <c r="Q1016" t="n">
        <v>445.0</v>
      </c>
      <c r="R1016" t="n">
        <v>846.0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Shivani Narwade</t>
        </is>
      </c>
      <c r="W1016" s="1" t="n">
        <v>44806.67203703704</v>
      </c>
      <c r="X1016" t="n">
        <v>385.0</v>
      </c>
      <c r="Y1016" t="n">
        <v>63.0</v>
      </c>
      <c r="Z1016" t="n">
        <v>0.0</v>
      </c>
      <c r="AA1016" t="n">
        <v>63.0</v>
      </c>
      <c r="AB1016" t="n">
        <v>42.0</v>
      </c>
      <c r="AC1016" t="n">
        <v>20.0</v>
      </c>
      <c r="AD1016" t="n">
        <v>77.0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44806.68141203704</v>
      </c>
      <c r="AJ1016" t="n">
        <v>461.0</v>
      </c>
      <c r="AK1016" t="n">
        <v>0.0</v>
      </c>
      <c r="AL1016" t="n">
        <v>0.0</v>
      </c>
      <c r="AM1016" t="n">
        <v>0.0</v>
      </c>
      <c r="AN1016" t="n">
        <v>42.0</v>
      </c>
      <c r="AO1016" t="n">
        <v>3.0</v>
      </c>
      <c r="AP1016" t="n">
        <v>77.0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02-09-2022</t>
        </is>
      </c>
      <c r="BG1016" t="n">
        <v>21.0</v>
      </c>
      <c r="BH1016" t="inlineStr">
        <is>
          <t>NO</t>
        </is>
      </c>
    </row>
    <row r="1017">
      <c r="A1017" t="inlineStr">
        <is>
          <t>WI22094252</t>
        </is>
      </c>
      <c r="B1017" t="inlineStr">
        <is>
          <t>DATA_VALIDATION</t>
        </is>
      </c>
      <c r="C1017" t="inlineStr">
        <is>
          <t>201100015375</t>
        </is>
      </c>
      <c r="D1017" t="inlineStr">
        <is>
          <t>Folder</t>
        </is>
      </c>
      <c r="E1017" s="2">
        <f>HYPERLINK("capsilon://?command=openfolder&amp;siteaddress=FAM.docvelocity-na8.net&amp;folderid=FX9E8A7FFD-837A-5578-C67D-D2BF96D9E312","FX220969")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MI220932751</t>
        </is>
      </c>
      <c r="J1017" t="n">
        <v>379.0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44806.669594907406</v>
      </c>
      <c r="P1017" s="1" t="n">
        <v>44806.73121527778</v>
      </c>
      <c r="Q1017" t="n">
        <v>2604.0</v>
      </c>
      <c r="R1017" t="n">
        <v>2720.0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Shivani Narwade</t>
        </is>
      </c>
      <c r="W1017" s="1" t="n">
        <v>44806.69268518518</v>
      </c>
      <c r="X1017" t="n">
        <v>1783.0</v>
      </c>
      <c r="Y1017" t="n">
        <v>332.0</v>
      </c>
      <c r="Z1017" t="n">
        <v>0.0</v>
      </c>
      <c r="AA1017" t="n">
        <v>332.0</v>
      </c>
      <c r="AB1017" t="n">
        <v>0.0</v>
      </c>
      <c r="AC1017" t="n">
        <v>134.0</v>
      </c>
      <c r="AD1017" t="n">
        <v>47.0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44806.73121527778</v>
      </c>
      <c r="AJ1017" t="n">
        <v>923.0</v>
      </c>
      <c r="AK1017" t="n">
        <v>1.0</v>
      </c>
      <c r="AL1017" t="n">
        <v>0.0</v>
      </c>
      <c r="AM1017" t="n">
        <v>1.0</v>
      </c>
      <c r="AN1017" t="n">
        <v>0.0</v>
      </c>
      <c r="AO1017" t="n">
        <v>1.0</v>
      </c>
      <c r="AP1017" t="n">
        <v>46.0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02-09-2022</t>
        </is>
      </c>
      <c r="BG1017" t="n">
        <v>88.0</v>
      </c>
      <c r="BH1017" t="inlineStr">
        <is>
          <t>NO</t>
        </is>
      </c>
    </row>
    <row r="1018">
      <c r="A1018" t="inlineStr">
        <is>
          <t>WI22094256</t>
        </is>
      </c>
      <c r="B1018" t="inlineStr">
        <is>
          <t>DATA_VALIDATION</t>
        </is>
      </c>
      <c r="C1018" t="inlineStr">
        <is>
          <t>201100015362</t>
        </is>
      </c>
      <c r="D1018" t="inlineStr">
        <is>
          <t>Folder</t>
        </is>
      </c>
      <c r="E1018" s="2">
        <f>HYPERLINK("capsilon://?command=openfolder&amp;siteaddress=FAM.docvelocity-na8.net&amp;folderid=FXB4A82742-D276-C6E7-77A9-B06FED3D7EB0","FX22087933")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MI220933029</t>
        </is>
      </c>
      <c r="J1018" t="n">
        <v>228.0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44806.67068287037</v>
      </c>
      <c r="P1018" s="1" t="n">
        <v>44806.740532407406</v>
      </c>
      <c r="Q1018" t="n">
        <v>4168.0</v>
      </c>
      <c r="R1018" t="n">
        <v>1867.0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44806.70439814815</v>
      </c>
      <c r="X1018" t="n">
        <v>960.0</v>
      </c>
      <c r="Y1018" t="n">
        <v>190.0</v>
      </c>
      <c r="Z1018" t="n">
        <v>0.0</v>
      </c>
      <c r="AA1018" t="n">
        <v>190.0</v>
      </c>
      <c r="AB1018" t="n">
        <v>0.0</v>
      </c>
      <c r="AC1018" t="n">
        <v>39.0</v>
      </c>
      <c r="AD1018" t="n">
        <v>38.0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44806.740532407406</v>
      </c>
      <c r="AJ1018" t="n">
        <v>804.0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37.0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02-09-2022</t>
        </is>
      </c>
      <c r="BG1018" t="n">
        <v>100.0</v>
      </c>
      <c r="BH1018" t="inlineStr">
        <is>
          <t>NO</t>
        </is>
      </c>
    </row>
    <row r="1019">
      <c r="A1019" t="inlineStr">
        <is>
          <t>WI22094287</t>
        </is>
      </c>
      <c r="B1019" t="inlineStr">
        <is>
          <t>DATA_VALIDATION</t>
        </is>
      </c>
      <c r="C1019" t="inlineStr">
        <is>
          <t>201330008502</t>
        </is>
      </c>
      <c r="D1019" t="inlineStr">
        <is>
          <t>Folder</t>
        </is>
      </c>
      <c r="E1019" s="2">
        <f>HYPERLINK("capsilon://?command=openfolder&amp;siteaddress=FAM.docvelocity-na8.net&amp;folderid=FXF944183B-125D-9433-3807-211173072C79","FX2209426")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MI220933465</t>
        </is>
      </c>
      <c r="J1019" t="n">
        <v>921.0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44806.675</v>
      </c>
      <c r="P1019" s="1" t="n">
        <v>44806.76329861111</v>
      </c>
      <c r="Q1019" t="n">
        <v>2027.0</v>
      </c>
      <c r="R1019" t="n">
        <v>5602.0</v>
      </c>
      <c r="S1019" t="b">
        <v>0</v>
      </c>
      <c r="T1019" t="inlineStr">
        <is>
          <t>N/A</t>
        </is>
      </c>
      <c r="U1019" t="b">
        <v>1</v>
      </c>
      <c r="V1019" t="inlineStr">
        <is>
          <t>Nilesh Thakur</t>
        </is>
      </c>
      <c r="W1019" s="1" t="n">
        <v>44806.72837962963</v>
      </c>
      <c r="X1019" t="n">
        <v>2795.0</v>
      </c>
      <c r="Y1019" t="n">
        <v>535.0</v>
      </c>
      <c r="Z1019" t="n">
        <v>0.0</v>
      </c>
      <c r="AA1019" t="n">
        <v>535.0</v>
      </c>
      <c r="AB1019" t="n">
        <v>248.0</v>
      </c>
      <c r="AC1019" t="n">
        <v>87.0</v>
      </c>
      <c r="AD1019" t="n">
        <v>386.0</v>
      </c>
      <c r="AE1019" t="n">
        <v>0.0</v>
      </c>
      <c r="AF1019" t="n">
        <v>0.0</v>
      </c>
      <c r="AG1019" t="n">
        <v>0.0</v>
      </c>
      <c r="AH1019" t="inlineStr">
        <is>
          <t>Sumit Jarhad</t>
        </is>
      </c>
      <c r="AI1019" s="1" t="n">
        <v>44806.76329861111</v>
      </c>
      <c r="AJ1019" t="n">
        <v>2434.0</v>
      </c>
      <c r="AK1019" t="n">
        <v>4.0</v>
      </c>
      <c r="AL1019" t="n">
        <v>0.0</v>
      </c>
      <c r="AM1019" t="n">
        <v>4.0</v>
      </c>
      <c r="AN1019" t="n">
        <v>248.0</v>
      </c>
      <c r="AO1019" t="n">
        <v>2.0</v>
      </c>
      <c r="AP1019" t="n">
        <v>382.0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02-09-2022</t>
        </is>
      </c>
      <c r="BG1019" t="n">
        <v>127.0</v>
      </c>
      <c r="BH1019" t="inlineStr">
        <is>
          <t>NO</t>
        </is>
      </c>
    </row>
    <row r="1020">
      <c r="A1020" t="inlineStr">
        <is>
          <t>WI22094311</t>
        </is>
      </c>
      <c r="B1020" t="inlineStr">
        <is>
          <t>DATA_VALIDATION</t>
        </is>
      </c>
      <c r="C1020" t="inlineStr">
        <is>
          <t>201308008744</t>
        </is>
      </c>
      <c r="D1020" t="inlineStr">
        <is>
          <t>Folder</t>
        </is>
      </c>
      <c r="E1020" s="2">
        <f>HYPERLINK("capsilon://?command=openfolder&amp;siteaddress=FAM.docvelocity-na8.net&amp;folderid=FX676D5191-7BEF-16D1-FF2E-08DACAF983B3","FX22077661")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MI220934749</t>
        </is>
      </c>
      <c r="J1020" t="n">
        <v>44.0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44806.68177083333</v>
      </c>
      <c r="P1020" s="1" t="n">
        <v>44806.761655092596</v>
      </c>
      <c r="Q1020" t="n">
        <v>6351.0</v>
      </c>
      <c r="R1020" t="n">
        <v>551.0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Nilesh Thakur</t>
        </is>
      </c>
      <c r="W1020" s="1" t="n">
        <v>44806.73054398148</v>
      </c>
      <c r="X1020" t="n">
        <v>48.0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44.0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44806.761655092596</v>
      </c>
      <c r="AJ1020" t="n">
        <v>33.0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44.0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115.0</v>
      </c>
      <c r="BH1020" t="inlineStr">
        <is>
          <t>NO</t>
        </is>
      </c>
    </row>
    <row r="1021">
      <c r="A1021" t="inlineStr">
        <is>
          <t>WI22094316</t>
        </is>
      </c>
      <c r="B1021" t="inlineStr">
        <is>
          <t>DATA_VALIDATION</t>
        </is>
      </c>
      <c r="C1021" t="inlineStr">
        <is>
          <t>201110013079</t>
        </is>
      </c>
      <c r="D1021" t="inlineStr">
        <is>
          <t>Folder</t>
        </is>
      </c>
      <c r="E1021" s="2">
        <f>HYPERLINK("capsilon://?command=openfolder&amp;siteaddress=FAM.docvelocity-na8.net&amp;folderid=FXA06F8710-22F6-6D5A-10D7-8531C192AA87","FX22088775")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MI220934774</t>
        </is>
      </c>
      <c r="J1021" t="n">
        <v>546.0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44806.68540509259</v>
      </c>
      <c r="P1021" s="1" t="n">
        <v>44806.742372685185</v>
      </c>
      <c r="Q1021" t="n">
        <v>1482.0</v>
      </c>
      <c r="R1021" t="n">
        <v>3440.0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Shubham Karwate</t>
        </is>
      </c>
      <c r="W1021" s="1" t="n">
        <v>44806.742372685185</v>
      </c>
      <c r="X1021" t="n">
        <v>890.0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546.0</v>
      </c>
      <c r="AE1021" t="n">
        <v>517.0</v>
      </c>
      <c r="AF1021" t="n">
        <v>0.0</v>
      </c>
      <c r="AG1021" t="n">
        <v>18.0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02-09-2022</t>
        </is>
      </c>
      <c r="BG1021" t="n">
        <v>82.0</v>
      </c>
      <c r="BH1021" t="inlineStr">
        <is>
          <t>NO</t>
        </is>
      </c>
    </row>
    <row r="1022">
      <c r="A1022" t="inlineStr">
        <is>
          <t>WI22094336</t>
        </is>
      </c>
      <c r="B1022" t="inlineStr">
        <is>
          <t>DATA_VALIDATION</t>
        </is>
      </c>
      <c r="C1022" t="inlineStr">
        <is>
          <t>201300025166</t>
        </is>
      </c>
      <c r="D1022" t="inlineStr">
        <is>
          <t>Folder</t>
        </is>
      </c>
      <c r="E1022" s="2">
        <f>HYPERLINK("capsilon://?command=openfolder&amp;siteaddress=FAM.docvelocity-na8.net&amp;folderid=FXBD888E3A-6F7A-9B25-277E-6619D17A6150","FX2209360")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MI220933887</t>
        </is>
      </c>
      <c r="J1022" t="n">
        <v>505.0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44806.69230324074</v>
      </c>
      <c r="P1022" s="1" t="n">
        <v>44806.75943287037</v>
      </c>
      <c r="Q1022" t="n">
        <v>2579.0</v>
      </c>
      <c r="R1022" t="n">
        <v>3221.0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44806.74085648148</v>
      </c>
      <c r="X1022" t="n">
        <v>1800.0</v>
      </c>
      <c r="Y1022" t="n">
        <v>266.0</v>
      </c>
      <c r="Z1022" t="n">
        <v>0.0</v>
      </c>
      <c r="AA1022" t="n">
        <v>266.0</v>
      </c>
      <c r="AB1022" t="n">
        <v>222.0</v>
      </c>
      <c r="AC1022" t="n">
        <v>91.0</v>
      </c>
      <c r="AD1022" t="n">
        <v>239.0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44806.75943287037</v>
      </c>
      <c r="AJ1022" t="n">
        <v>1370.0</v>
      </c>
      <c r="AK1022" t="n">
        <v>11.0</v>
      </c>
      <c r="AL1022" t="n">
        <v>0.0</v>
      </c>
      <c r="AM1022" t="n">
        <v>11.0</v>
      </c>
      <c r="AN1022" t="n">
        <v>222.0</v>
      </c>
      <c r="AO1022" t="n">
        <v>11.0</v>
      </c>
      <c r="AP1022" t="n">
        <v>228.0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02-09-2022</t>
        </is>
      </c>
      <c r="BG1022" t="n">
        <v>96.0</v>
      </c>
      <c r="BH1022" t="inlineStr">
        <is>
          <t>NO</t>
        </is>
      </c>
    </row>
    <row r="1023">
      <c r="A1023" t="inlineStr">
        <is>
          <t>WI2209441</t>
        </is>
      </c>
      <c r="B1023" t="inlineStr">
        <is>
          <t>DATA_VALIDATION</t>
        </is>
      </c>
      <c r="C1023" t="inlineStr">
        <is>
          <t>201340001176</t>
        </is>
      </c>
      <c r="D1023" t="inlineStr">
        <is>
          <t>Folder</t>
        </is>
      </c>
      <c r="E1023" s="2">
        <f>HYPERLINK("capsilon://?command=openfolder&amp;siteaddress=FAM.docvelocity-na8.net&amp;folderid=FX58633426-55D2-C98C-8CBC-D425CA29602D","FX22088361")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MI22093185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44805.406168981484</v>
      </c>
      <c r="P1023" s="1" t="n">
        <v>44805.41054398148</v>
      </c>
      <c r="Q1023" t="n">
        <v>31.0</v>
      </c>
      <c r="R1023" t="n">
        <v>347.0</v>
      </c>
      <c r="S1023" t="b">
        <v>0</v>
      </c>
      <c r="T1023" t="inlineStr">
        <is>
          <t>N/A</t>
        </is>
      </c>
      <c r="U1023" t="b">
        <v>1</v>
      </c>
      <c r="V1023" t="inlineStr">
        <is>
          <t>Nikita Mandage</t>
        </is>
      </c>
      <c r="W1023" s="1" t="n">
        <v>44805.4090162037</v>
      </c>
      <c r="X1023" t="n">
        <v>236.0</v>
      </c>
      <c r="Y1023" t="n">
        <v>42.0</v>
      </c>
      <c r="Z1023" t="n">
        <v>0.0</v>
      </c>
      <c r="AA1023" t="n">
        <v>42.0</v>
      </c>
      <c r="AB1023" t="n">
        <v>0.0</v>
      </c>
      <c r="AC1023" t="n">
        <v>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Aditya Tade</t>
        </is>
      </c>
      <c r="AI1023" s="1" t="n">
        <v>44805.41054398148</v>
      </c>
      <c r="AJ1023" t="n">
        <v>111.0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01-09-2022</t>
        </is>
      </c>
      <c r="BG1023" t="n">
        <v>6.0</v>
      </c>
      <c r="BH1023" t="inlineStr">
        <is>
          <t>NO</t>
        </is>
      </c>
    </row>
    <row r="1024">
      <c r="A1024" t="inlineStr">
        <is>
          <t>WI22094422</t>
        </is>
      </c>
      <c r="B1024" t="inlineStr">
        <is>
          <t>DATA_VALIDATION</t>
        </is>
      </c>
      <c r="C1024" t="inlineStr">
        <is>
          <t>201330008503</t>
        </is>
      </c>
      <c r="D1024" t="inlineStr">
        <is>
          <t>Folder</t>
        </is>
      </c>
      <c r="E1024" s="2">
        <f>HYPERLINK("capsilon://?command=openfolder&amp;siteaddress=FAM.docvelocity-na8.net&amp;folderid=FX1144B446-0362-4E93-D8C6-ECDAEA1F0098","FX2209442")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MI220935777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44806.71570601852</v>
      </c>
      <c r="P1024" s="1" t="n">
        <v>44806.763136574074</v>
      </c>
      <c r="Q1024" t="n">
        <v>3770.0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Nilesh Thakur</t>
        </is>
      </c>
      <c r="W1024" s="1" t="n">
        <v>44806.7325462963</v>
      </c>
      <c r="X1024" t="n">
        <v>172.0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4.0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44806.763136574074</v>
      </c>
      <c r="AJ1024" t="n">
        <v>127.0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02-09-2022</t>
        </is>
      </c>
      <c r="BG1024" t="n">
        <v>68.0</v>
      </c>
      <c r="BH1024" t="inlineStr">
        <is>
          <t>NO</t>
        </is>
      </c>
    </row>
    <row r="1025">
      <c r="A1025" t="inlineStr">
        <is>
          <t>WI22094425</t>
        </is>
      </c>
      <c r="B1025" t="inlineStr">
        <is>
          <t>DATA_VALIDATION</t>
        </is>
      </c>
      <c r="C1025" t="inlineStr">
        <is>
          <t>201330008503</t>
        </is>
      </c>
      <c r="D1025" t="inlineStr">
        <is>
          <t>Folder</t>
        </is>
      </c>
      <c r="E1025" s="2">
        <f>HYPERLINK("capsilon://?command=openfolder&amp;siteaddress=FAM.docvelocity-na8.net&amp;folderid=FX1144B446-0362-4E93-D8C6-ECDAEA1F0098","FX2209442")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MI220935789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44806.71605324074</v>
      </c>
      <c r="P1025" s="1" t="n">
        <v>44806.73148148148</v>
      </c>
      <c r="Q1025" t="n">
        <v>457.0</v>
      </c>
      <c r="R1025" t="n">
        <v>876.0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Shubham Karwate</t>
        </is>
      </c>
      <c r="W1025" s="1" t="n">
        <v>44806.73148148148</v>
      </c>
      <c r="X1025" t="n">
        <v>876.0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28.0</v>
      </c>
      <c r="AE1025" t="n">
        <v>21.0</v>
      </c>
      <c r="AF1025" t="n">
        <v>0.0</v>
      </c>
      <c r="AG1025" t="n">
        <v>2.0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02-09-2022</t>
        </is>
      </c>
      <c r="BG1025" t="n">
        <v>22.0</v>
      </c>
      <c r="BH1025" t="inlineStr">
        <is>
          <t>NO</t>
        </is>
      </c>
    </row>
    <row r="1026">
      <c r="A1026" t="inlineStr">
        <is>
          <t>WI2209443</t>
        </is>
      </c>
      <c r="B1026" t="inlineStr">
        <is>
          <t>DATA_VALIDATION</t>
        </is>
      </c>
      <c r="C1026" t="inlineStr">
        <is>
          <t>201340001176</t>
        </is>
      </c>
      <c r="D1026" t="inlineStr">
        <is>
          <t>Folder</t>
        </is>
      </c>
      <c r="E1026" s="2">
        <f>HYPERLINK("capsilon://?command=openfolder&amp;siteaddress=FAM.docvelocity-na8.net&amp;folderid=FX58633426-55D2-C98C-8CBC-D425CA29602D","FX22088361")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MI22093198</t>
        </is>
      </c>
      <c r="J1026" t="n">
        <v>182.0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44805.407905092594</v>
      </c>
      <c r="P1026" s="1" t="n">
        <v>44805.41508101852</v>
      </c>
      <c r="Q1026" t="n">
        <v>63.0</v>
      </c>
      <c r="R1026" t="n">
        <v>557.0</v>
      </c>
      <c r="S1026" t="b">
        <v>0</v>
      </c>
      <c r="T1026" t="inlineStr">
        <is>
          <t>N/A</t>
        </is>
      </c>
      <c r="U1026" t="b">
        <v>1</v>
      </c>
      <c r="V1026" t="inlineStr">
        <is>
          <t>Varsha Dombale</t>
        </is>
      </c>
      <c r="W1026" s="1" t="n">
        <v>44805.41203703704</v>
      </c>
      <c r="X1026" t="n">
        <v>309.0</v>
      </c>
      <c r="Y1026" t="n">
        <v>182.0</v>
      </c>
      <c r="Z1026" t="n">
        <v>0.0</v>
      </c>
      <c r="AA1026" t="n">
        <v>182.0</v>
      </c>
      <c r="AB1026" t="n">
        <v>0.0</v>
      </c>
      <c r="AC1026" t="n">
        <v>18.0</v>
      </c>
      <c r="AD1026" t="n">
        <v>0.0</v>
      </c>
      <c r="AE1026" t="n">
        <v>0.0</v>
      </c>
      <c r="AF1026" t="n">
        <v>0.0</v>
      </c>
      <c r="AG1026" t="n">
        <v>0.0</v>
      </c>
      <c r="AH1026" t="inlineStr">
        <is>
          <t>Aditya Tade</t>
        </is>
      </c>
      <c r="AI1026" s="1" t="n">
        <v>44805.41508101852</v>
      </c>
      <c r="AJ1026" t="n">
        <v>248.0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0.0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01-09-2022</t>
        </is>
      </c>
      <c r="BG1026" t="n">
        <v>10.0</v>
      </c>
      <c r="BH1026" t="inlineStr">
        <is>
          <t>NO</t>
        </is>
      </c>
    </row>
    <row r="1027">
      <c r="A1027" t="inlineStr">
        <is>
          <t>WI2209445</t>
        </is>
      </c>
      <c r="B1027" t="inlineStr">
        <is>
          <t>DATA_VALIDATION</t>
        </is>
      </c>
      <c r="C1027" t="inlineStr">
        <is>
          <t>201330008378</t>
        </is>
      </c>
      <c r="D1027" t="inlineStr">
        <is>
          <t>Folder</t>
        </is>
      </c>
      <c r="E1027" s="2">
        <f>HYPERLINK("capsilon://?command=openfolder&amp;siteaddress=FAM.docvelocity-na8.net&amp;folderid=FX343AEDFD-C5EC-46BB-12F3-ABFEB96BFAE3","FX22086376")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MI22093243</t>
        </is>
      </c>
      <c r="J1027" t="n">
        <v>110.0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44805.40871527778</v>
      </c>
      <c r="P1027" s="1" t="n">
        <v>44805.41853009259</v>
      </c>
      <c r="Q1027" t="n">
        <v>42.0</v>
      </c>
      <c r="R1027" t="n">
        <v>806.0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Nikita Mandage</t>
        </is>
      </c>
      <c r="W1027" s="1" t="n">
        <v>44805.41320601852</v>
      </c>
      <c r="X1027" t="n">
        <v>361.0</v>
      </c>
      <c r="Y1027" t="n">
        <v>110.0</v>
      </c>
      <c r="Z1027" t="n">
        <v>0.0</v>
      </c>
      <c r="AA1027" t="n">
        <v>110.0</v>
      </c>
      <c r="AB1027" t="n">
        <v>0.0</v>
      </c>
      <c r="AC1027" t="n">
        <v>2.0</v>
      </c>
      <c r="AD1027" t="n">
        <v>0.0</v>
      </c>
      <c r="AE1027" t="n">
        <v>0.0</v>
      </c>
      <c r="AF1027" t="n">
        <v>0.0</v>
      </c>
      <c r="AG1027" t="n">
        <v>0.0</v>
      </c>
      <c r="AH1027" t="inlineStr">
        <is>
          <t>Sangeeta Kumari</t>
        </is>
      </c>
      <c r="AI1027" s="1" t="n">
        <v>44805.41853009259</v>
      </c>
      <c r="AJ1027" t="n">
        <v>445.0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0.0</v>
      </c>
      <c r="AP1027" t="n">
        <v>-1.0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01-09-2022</t>
        </is>
      </c>
      <c r="BG1027" t="n">
        <v>14.0</v>
      </c>
      <c r="BH1027" t="inlineStr">
        <is>
          <t>NO</t>
        </is>
      </c>
    </row>
    <row r="1028">
      <c r="A1028" t="inlineStr">
        <is>
          <t>WI22094460</t>
        </is>
      </c>
      <c r="B1028" t="inlineStr">
        <is>
          <t>DATA_VALIDATION</t>
        </is>
      </c>
      <c r="C1028" t="inlineStr">
        <is>
          <t>201130014254</t>
        </is>
      </c>
      <c r="D1028" t="inlineStr">
        <is>
          <t>Folder</t>
        </is>
      </c>
      <c r="E1028" s="2">
        <f>HYPERLINK("capsilon://?command=openfolder&amp;siteaddress=FAM.docvelocity-na8.net&amp;folderid=FX78399CB9-034A-D175-0FDA-BBEB7E8F0A64","FX22088741")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MI220936037</t>
        </is>
      </c>
      <c r="J1028" t="n">
        <v>143.0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44806.72462962963</v>
      </c>
      <c r="P1028" s="1" t="n">
        <v>44806.76943287037</v>
      </c>
      <c r="Q1028" t="n">
        <v>2939.0</v>
      </c>
      <c r="R1028" t="n">
        <v>932.0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Nilesh Thakur</t>
        </is>
      </c>
      <c r="W1028" s="1" t="n">
        <v>44806.73662037037</v>
      </c>
      <c r="X1028" t="n">
        <v>351.0</v>
      </c>
      <c r="Y1028" t="n">
        <v>123.0</v>
      </c>
      <c r="Z1028" t="n">
        <v>0.0</v>
      </c>
      <c r="AA1028" t="n">
        <v>123.0</v>
      </c>
      <c r="AB1028" t="n">
        <v>0.0</v>
      </c>
      <c r="AC1028" t="n">
        <v>10.0</v>
      </c>
      <c r="AD1028" t="n">
        <v>20.0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44806.76943287037</v>
      </c>
      <c r="AJ1028" t="n">
        <v>543.0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02-09-2022</t>
        </is>
      </c>
      <c r="BG1028" t="n">
        <v>64.0</v>
      </c>
      <c r="BH1028" t="inlineStr">
        <is>
          <t>NO</t>
        </is>
      </c>
    </row>
    <row r="1029">
      <c r="A1029" t="inlineStr">
        <is>
          <t>WI22094474</t>
        </is>
      </c>
      <c r="B1029" t="inlineStr">
        <is>
          <t>DATA_VALIDATION</t>
        </is>
      </c>
      <c r="C1029" t="inlineStr">
        <is>
          <t>201330008503</t>
        </is>
      </c>
      <c r="D1029" t="inlineStr">
        <is>
          <t>Folder</t>
        </is>
      </c>
      <c r="E1029" s="2">
        <f>HYPERLINK("capsilon://?command=openfolder&amp;siteaddress=FAM.docvelocity-na8.net&amp;folderid=FX1144B446-0362-4E93-D8C6-ECDAEA1F0098","FX2209442")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MI220935789</t>
        </is>
      </c>
      <c r="J1029" t="n">
        <v>56.0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44806.73296296296</v>
      </c>
      <c r="P1029" s="1" t="n">
        <v>44806.74356481482</v>
      </c>
      <c r="Q1029" t="n">
        <v>466.0</v>
      </c>
      <c r="R1029" t="n">
        <v>450.0</v>
      </c>
      <c r="S1029" t="b">
        <v>0</v>
      </c>
      <c r="T1029" t="inlineStr">
        <is>
          <t>N/A</t>
        </is>
      </c>
      <c r="U1029" t="b">
        <v>1</v>
      </c>
      <c r="V1029" t="inlineStr">
        <is>
          <t>Nilesh Thakur</t>
        </is>
      </c>
      <c r="W1029" s="1" t="n">
        <v>44806.73881944444</v>
      </c>
      <c r="X1029" t="n">
        <v>189.0</v>
      </c>
      <c r="Y1029" t="n">
        <v>42.0</v>
      </c>
      <c r="Z1029" t="n">
        <v>0.0</v>
      </c>
      <c r="AA1029" t="n">
        <v>42.0</v>
      </c>
      <c r="AB1029" t="n">
        <v>0.0</v>
      </c>
      <c r="AC1029" t="n">
        <v>3.0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44806.74356481482</v>
      </c>
      <c r="AJ1029" t="n">
        <v>261.0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02-09-2022</t>
        </is>
      </c>
      <c r="BG1029" t="n">
        <v>15.0</v>
      </c>
      <c r="BH1029" t="inlineStr">
        <is>
          <t>NO</t>
        </is>
      </c>
    </row>
    <row r="1030">
      <c r="A1030" t="inlineStr">
        <is>
          <t>WI2209449</t>
        </is>
      </c>
      <c r="B1030" t="inlineStr">
        <is>
          <t>DATA_VALIDATION</t>
        </is>
      </c>
      <c r="C1030" t="inlineStr">
        <is>
          <t>201330008378</t>
        </is>
      </c>
      <c r="D1030" t="inlineStr">
        <is>
          <t>Folder</t>
        </is>
      </c>
      <c r="E1030" s="2">
        <f>HYPERLINK("capsilon://?command=openfolder&amp;siteaddress=FAM.docvelocity-na8.net&amp;folderid=FX343AEDFD-C5EC-46BB-12F3-ABFEB96BFAE3","FX22086376")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MI22093238</t>
        </is>
      </c>
      <c r="J1030" t="n">
        <v>164.0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44805.409780092596</v>
      </c>
      <c r="P1030" s="1" t="n">
        <v>44805.41946759259</v>
      </c>
      <c r="Q1030" t="n">
        <v>263.0</v>
      </c>
      <c r="R1030" t="n">
        <v>574.0</v>
      </c>
      <c r="S1030" t="b">
        <v>0</v>
      </c>
      <c r="T1030" t="inlineStr">
        <is>
          <t>N/A</t>
        </is>
      </c>
      <c r="U1030" t="b">
        <v>1</v>
      </c>
      <c r="V1030" t="inlineStr">
        <is>
          <t>Varsha Dombale</t>
        </is>
      </c>
      <c r="W1030" s="1" t="n">
        <v>44805.41590277778</v>
      </c>
      <c r="X1030" t="n">
        <v>334.0</v>
      </c>
      <c r="Y1030" t="n">
        <v>164.0</v>
      </c>
      <c r="Z1030" t="n">
        <v>0.0</v>
      </c>
      <c r="AA1030" t="n">
        <v>164.0</v>
      </c>
      <c r="AB1030" t="n">
        <v>0.0</v>
      </c>
      <c r="AC1030" t="n">
        <v>9.0</v>
      </c>
      <c r="AD1030" t="n">
        <v>0.0</v>
      </c>
      <c r="AE1030" t="n">
        <v>0.0</v>
      </c>
      <c r="AF1030" t="n">
        <v>0.0</v>
      </c>
      <c r="AG1030" t="n">
        <v>0.0</v>
      </c>
      <c r="AH1030" t="inlineStr">
        <is>
          <t>Aditya Tade</t>
        </is>
      </c>
      <c r="AI1030" s="1" t="n">
        <v>44805.41946759259</v>
      </c>
      <c r="AJ1030" t="n">
        <v>240.0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0.0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01-09-2022</t>
        </is>
      </c>
      <c r="BG1030" t="n">
        <v>13.0</v>
      </c>
      <c r="BH1030" t="inlineStr">
        <is>
          <t>NO</t>
        </is>
      </c>
    </row>
    <row r="1031">
      <c r="A1031" t="inlineStr">
        <is>
          <t>WI22094506</t>
        </is>
      </c>
      <c r="B1031" t="inlineStr">
        <is>
          <t>DATA_VALIDATION</t>
        </is>
      </c>
      <c r="C1031" t="inlineStr">
        <is>
          <t>201110013079</t>
        </is>
      </c>
      <c r="D1031" t="inlineStr">
        <is>
          <t>Folder</t>
        </is>
      </c>
      <c r="E1031" s="2">
        <f>HYPERLINK("capsilon://?command=openfolder&amp;siteaddress=FAM.docvelocity-na8.net&amp;folderid=FXA06F8710-22F6-6D5A-10D7-8531C192AA87","FX22088775")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MI220934774</t>
        </is>
      </c>
      <c r="J1031" t="n">
        <v>855.0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44806.74462962963</v>
      </c>
      <c r="P1031" s="1" t="n">
        <v>44806.82759259259</v>
      </c>
      <c r="Q1031" t="n">
        <v>944.0</v>
      </c>
      <c r="R1031" t="n">
        <v>6224.0</v>
      </c>
      <c r="S1031" t="b">
        <v>0</v>
      </c>
      <c r="T1031" t="inlineStr">
        <is>
          <t>N/A</t>
        </is>
      </c>
      <c r="U1031" t="b">
        <v>1</v>
      </c>
      <c r="V1031" t="inlineStr">
        <is>
          <t>Nilesh Thakur</t>
        </is>
      </c>
      <c r="W1031" s="1" t="n">
        <v>44806.798125</v>
      </c>
      <c r="X1031" t="n">
        <v>3433.0</v>
      </c>
      <c r="Y1031" t="n">
        <v>724.0</v>
      </c>
      <c r="Z1031" t="n">
        <v>0.0</v>
      </c>
      <c r="AA1031" t="n">
        <v>724.0</v>
      </c>
      <c r="AB1031" t="n">
        <v>0.0</v>
      </c>
      <c r="AC1031" t="n">
        <v>119.0</v>
      </c>
      <c r="AD1031" t="n">
        <v>131.0</v>
      </c>
      <c r="AE1031" t="n">
        <v>0.0</v>
      </c>
      <c r="AF1031" t="n">
        <v>0.0</v>
      </c>
      <c r="AG1031" t="n">
        <v>0.0</v>
      </c>
      <c r="AH1031" t="inlineStr">
        <is>
          <t>Sumit Jarhad</t>
        </is>
      </c>
      <c r="AI1031" s="1" t="n">
        <v>44806.82759259259</v>
      </c>
      <c r="AJ1031" t="n">
        <v>2320.0</v>
      </c>
      <c r="AK1031" t="n">
        <v>15.0</v>
      </c>
      <c r="AL1031" t="n">
        <v>0.0</v>
      </c>
      <c r="AM1031" t="n">
        <v>15.0</v>
      </c>
      <c r="AN1031" t="n">
        <v>0.0</v>
      </c>
      <c r="AO1031" t="n">
        <v>17.0</v>
      </c>
      <c r="AP1031" t="n">
        <v>116.0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02-09-2022</t>
        </is>
      </c>
      <c r="BG1031" t="n">
        <v>119.0</v>
      </c>
      <c r="BH1031" t="inlineStr">
        <is>
          <t>NO</t>
        </is>
      </c>
    </row>
    <row r="1032">
      <c r="A1032" t="inlineStr">
        <is>
          <t>WI22094583</t>
        </is>
      </c>
      <c r="B1032" t="inlineStr">
        <is>
          <t>DATA_VALIDATION</t>
        </is>
      </c>
      <c r="C1032" t="inlineStr">
        <is>
          <t>201300025180</t>
        </is>
      </c>
      <c r="D1032" t="inlineStr">
        <is>
          <t>Folder</t>
        </is>
      </c>
      <c r="E1032" s="2">
        <f>HYPERLINK("capsilon://?command=openfolder&amp;siteaddress=FAM.docvelocity-na8.net&amp;folderid=FX66825643-4096-632D-8A36-9B6E9AA3A490","FX2209503")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MI220937115</t>
        </is>
      </c>
      <c r="J1032" t="n">
        <v>238.0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44806.776192129626</v>
      </c>
      <c r="P1032" s="1" t="n">
        <v>44806.800729166665</v>
      </c>
      <c r="Q1032" t="n">
        <v>704.0</v>
      </c>
      <c r="R1032" t="n">
        <v>1416.0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44806.791354166664</v>
      </c>
      <c r="X1032" t="n">
        <v>910.0</v>
      </c>
      <c r="Y1032" t="n">
        <v>184.0</v>
      </c>
      <c r="Z1032" t="n">
        <v>0.0</v>
      </c>
      <c r="AA1032" t="n">
        <v>184.0</v>
      </c>
      <c r="AB1032" t="n">
        <v>0.0</v>
      </c>
      <c r="AC1032" t="n">
        <v>30.0</v>
      </c>
      <c r="AD1032" t="n">
        <v>54.0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44806.800729166665</v>
      </c>
      <c r="AJ1032" t="n">
        <v>506.0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02-09-2022</t>
        </is>
      </c>
      <c r="BG1032" t="n">
        <v>35.0</v>
      </c>
      <c r="BH1032" t="inlineStr">
        <is>
          <t>NO</t>
        </is>
      </c>
    </row>
    <row r="1033">
      <c r="A1033" t="inlineStr">
        <is>
          <t>WI22094584</t>
        </is>
      </c>
      <c r="B1033" t="inlineStr">
        <is>
          <t>DATA_VALIDATION</t>
        </is>
      </c>
      <c r="C1033" t="inlineStr">
        <is>
          <t>201330008428</t>
        </is>
      </c>
      <c r="D1033" t="inlineStr">
        <is>
          <t>Folder</t>
        </is>
      </c>
      <c r="E1033" s="2">
        <f>HYPERLINK("capsilon://?command=openfolder&amp;siteaddress=FAM.docvelocity-na8.net&amp;folderid=FX0CA4C550-668F-3E37-4D7F-74E8F5F4E6A8","FX22087529")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MI220937111</t>
        </is>
      </c>
      <c r="J1033" t="n">
        <v>284.0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44806.77688657407</v>
      </c>
      <c r="P1033" s="1" t="n">
        <v>44806.80275462963</v>
      </c>
      <c r="Q1033" t="n">
        <v>972.0</v>
      </c>
      <c r="R1033" t="n">
        <v>1263.0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44806.79635416667</v>
      </c>
      <c r="X1033" t="n">
        <v>769.0</v>
      </c>
      <c r="Y1033" t="n">
        <v>217.0</v>
      </c>
      <c r="Z1033" t="n">
        <v>0.0</v>
      </c>
      <c r="AA1033" t="n">
        <v>217.0</v>
      </c>
      <c r="AB1033" t="n">
        <v>3.0</v>
      </c>
      <c r="AC1033" t="n">
        <v>18.0</v>
      </c>
      <c r="AD1033" t="n">
        <v>67.0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44806.80275462963</v>
      </c>
      <c r="AJ1033" t="n">
        <v>494.0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67.0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02-09-2022</t>
        </is>
      </c>
      <c r="BG1033" t="n">
        <v>37.0</v>
      </c>
      <c r="BH1033" t="inlineStr">
        <is>
          <t>NO</t>
        </is>
      </c>
    </row>
    <row r="1034">
      <c r="A1034" t="inlineStr">
        <is>
          <t>WI22094591</t>
        </is>
      </c>
      <c r="B1034" t="inlineStr">
        <is>
          <t>DATA_VALIDATION</t>
        </is>
      </c>
      <c r="C1034" t="inlineStr">
        <is>
          <t>201330008504</t>
        </is>
      </c>
      <c r="D1034" t="inlineStr">
        <is>
          <t>Folder</t>
        </is>
      </c>
      <c r="E1034" s="2">
        <f>HYPERLINK("capsilon://?command=openfolder&amp;siteaddress=FAM.docvelocity-na8.net&amp;folderid=FX1319DBEE-EC06-4CB9-1DFE-6F73E3D3BF41","FX2209450")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MI220937219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44806.78444444444</v>
      </c>
      <c r="P1034" s="1" t="n">
        <v>44806.804074074076</v>
      </c>
      <c r="Q1034" t="n">
        <v>1473.0</v>
      </c>
      <c r="R1034" t="n">
        <v>223.0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44806.79263888889</v>
      </c>
      <c r="X1034" t="n">
        <v>110.0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0.0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44806.804074074076</v>
      </c>
      <c r="AJ1034" t="n">
        <v>113.0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02-09-2022</t>
        </is>
      </c>
      <c r="BG1034" t="n">
        <v>28.0</v>
      </c>
      <c r="BH1034" t="inlineStr">
        <is>
          <t>NO</t>
        </is>
      </c>
    </row>
    <row r="1035">
      <c r="A1035" t="inlineStr">
        <is>
          <t>WI22094592</t>
        </is>
      </c>
      <c r="B1035" t="inlineStr">
        <is>
          <t>DATA_VALIDATION</t>
        </is>
      </c>
      <c r="C1035" t="inlineStr">
        <is>
          <t>201330008504</t>
        </is>
      </c>
      <c r="D1035" t="inlineStr">
        <is>
          <t>Folder</t>
        </is>
      </c>
      <c r="E1035" s="2">
        <f>HYPERLINK("capsilon://?command=openfolder&amp;siteaddress=FAM.docvelocity-na8.net&amp;folderid=FX1319DBEE-EC06-4CB9-1DFE-6F73E3D3BF41","FX2209450")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MI220937221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44806.78467592593</v>
      </c>
      <c r="P1035" s="1" t="n">
        <v>44806.8052662037</v>
      </c>
      <c r="Q1035" t="n">
        <v>1609.0</v>
      </c>
      <c r="R1035" t="n">
        <v>170.0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44806.7934375</v>
      </c>
      <c r="X1035" t="n">
        <v>68.0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0.0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44806.8052662037</v>
      </c>
      <c r="AJ1035" t="n">
        <v>102.0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02-09-2022</t>
        </is>
      </c>
      <c r="BG1035" t="n">
        <v>29.0</v>
      </c>
      <c r="BH1035" t="inlineStr">
        <is>
          <t>NO</t>
        </is>
      </c>
    </row>
    <row r="1036">
      <c r="A1036" t="inlineStr">
        <is>
          <t>WI22094593</t>
        </is>
      </c>
      <c r="B1036" t="inlineStr">
        <is>
          <t>DATA_VALIDATION</t>
        </is>
      </c>
      <c r="C1036" t="inlineStr">
        <is>
          <t>201330008504</t>
        </is>
      </c>
      <c r="D1036" t="inlineStr">
        <is>
          <t>Folder</t>
        </is>
      </c>
      <c r="E1036" s="2">
        <f>HYPERLINK("capsilon://?command=openfolder&amp;siteaddress=FAM.docvelocity-na8.net&amp;folderid=FX1319DBEE-EC06-4CB9-1DFE-6F73E3D3BF41","FX2209450")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MI220937222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44806.784791666665</v>
      </c>
      <c r="P1036" s="1" t="n">
        <v>44806.806284722225</v>
      </c>
      <c r="Q1036" t="n">
        <v>1695.0</v>
      </c>
      <c r="R1036" t="n">
        <v>162.0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Shivani Narwade</t>
        </is>
      </c>
      <c r="W1036" s="1" t="n">
        <v>44806.79430555556</v>
      </c>
      <c r="X1036" t="n">
        <v>75.0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44806.806284722225</v>
      </c>
      <c r="AJ1036" t="n">
        <v>87.0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02-09-2022</t>
        </is>
      </c>
      <c r="BG1036" t="n">
        <v>30.0</v>
      </c>
      <c r="BH1036" t="inlineStr">
        <is>
          <t>NO</t>
        </is>
      </c>
    </row>
    <row r="1037">
      <c r="A1037" t="inlineStr">
        <is>
          <t>WI22094595</t>
        </is>
      </c>
      <c r="B1037" t="inlineStr">
        <is>
          <t>DATA_VALIDATION</t>
        </is>
      </c>
      <c r="C1037" t="inlineStr">
        <is>
          <t>201330008504</t>
        </is>
      </c>
      <c r="D1037" t="inlineStr">
        <is>
          <t>Folder</t>
        </is>
      </c>
      <c r="E1037" s="2">
        <f>HYPERLINK("capsilon://?command=openfolder&amp;siteaddress=FAM.docvelocity-na8.net&amp;folderid=FX1319DBEE-EC06-4CB9-1DFE-6F73E3D3BF41","FX2209450")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MI220937225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44806.78503472222</v>
      </c>
      <c r="P1037" s="1" t="n">
        <v>44806.80663194445</v>
      </c>
      <c r="Q1037" t="n">
        <v>1768.0</v>
      </c>
      <c r="R1037" t="n">
        <v>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Narwade</t>
        </is>
      </c>
      <c r="W1037" s="1" t="n">
        <v>44806.795115740744</v>
      </c>
      <c r="X1037" t="n">
        <v>69.0</v>
      </c>
      <c r="Y1037" t="n">
        <v>0.0</v>
      </c>
      <c r="Z1037" t="n">
        <v>0.0</v>
      </c>
      <c r="AA1037" t="n">
        <v>0.0</v>
      </c>
      <c r="AB1037" t="n">
        <v>21.0</v>
      </c>
      <c r="AC1037" t="n">
        <v>0.0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44806.80663194445</v>
      </c>
      <c r="AJ1037" t="n">
        <v>29.0</v>
      </c>
      <c r="AK1037" t="n">
        <v>0.0</v>
      </c>
      <c r="AL1037" t="n">
        <v>0.0</v>
      </c>
      <c r="AM1037" t="n">
        <v>0.0</v>
      </c>
      <c r="AN1037" t="n">
        <v>21.0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02-09-2022</t>
        </is>
      </c>
      <c r="BG1037" t="n">
        <v>31.0</v>
      </c>
      <c r="BH1037" t="inlineStr">
        <is>
          <t>NO</t>
        </is>
      </c>
    </row>
    <row r="1038">
      <c r="A1038" t="inlineStr">
        <is>
          <t>WI22094596</t>
        </is>
      </c>
      <c r="B1038" t="inlineStr">
        <is>
          <t>DATA_VALIDATION</t>
        </is>
      </c>
      <c r="C1038" t="inlineStr">
        <is>
          <t>201330008504</t>
        </is>
      </c>
      <c r="D1038" t="inlineStr">
        <is>
          <t>Folder</t>
        </is>
      </c>
      <c r="E1038" s="2">
        <f>HYPERLINK("capsilon://?command=openfolder&amp;siteaddress=FAM.docvelocity-na8.net&amp;folderid=FX1319DBEE-EC06-4CB9-1DFE-6F73E3D3BF41","FX2209450")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MI220937229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44806.78527777778</v>
      </c>
      <c r="P1038" s="1" t="n">
        <v>44806.80825231481</v>
      </c>
      <c r="Q1038" t="n">
        <v>1631.0</v>
      </c>
      <c r="R1038" t="n">
        <v>354.0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Shivani Narwade</t>
        </is>
      </c>
      <c r="W1038" s="1" t="n">
        <v>44806.79760416667</v>
      </c>
      <c r="X1038" t="n">
        <v>215.0</v>
      </c>
      <c r="Y1038" t="n">
        <v>74.0</v>
      </c>
      <c r="Z1038" t="n">
        <v>0.0</v>
      </c>
      <c r="AA1038" t="n">
        <v>74.0</v>
      </c>
      <c r="AB1038" t="n">
        <v>0.0</v>
      </c>
      <c r="AC1038" t="n">
        <v>11.0</v>
      </c>
      <c r="AD1038" t="n">
        <v>42.0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44806.80825231481</v>
      </c>
      <c r="AJ1038" t="n">
        <v>139.0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42.0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02-09-2022</t>
        </is>
      </c>
      <c r="BG1038" t="n">
        <v>33.0</v>
      </c>
      <c r="BH1038" t="inlineStr">
        <is>
          <t>NO</t>
        </is>
      </c>
    </row>
    <row r="1039">
      <c r="A1039" t="inlineStr">
        <is>
          <t>WI22094597</t>
        </is>
      </c>
      <c r="B1039" t="inlineStr">
        <is>
          <t>DATA_VALIDATION</t>
        </is>
      </c>
      <c r="C1039" t="inlineStr">
        <is>
          <t>201330008504</t>
        </is>
      </c>
      <c r="D1039" t="inlineStr">
        <is>
          <t>Folder</t>
        </is>
      </c>
      <c r="E1039" s="2">
        <f>HYPERLINK("capsilon://?command=openfolder&amp;siteaddress=FAM.docvelocity-na8.net&amp;folderid=FX1319DBEE-EC06-4CB9-1DFE-6F73E3D3BF41","FX2209450")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MI220937228</t>
        </is>
      </c>
      <c r="J1039" t="n">
        <v>116.0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44806.78533564815</v>
      </c>
      <c r="P1039" s="1" t="n">
        <v>44806.81030092593</v>
      </c>
      <c r="Q1039" t="n">
        <v>1663.0</v>
      </c>
      <c r="R1039" t="n">
        <v>494.0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44806.800046296295</v>
      </c>
      <c r="X1039" t="n">
        <v>318.0</v>
      </c>
      <c r="Y1039" t="n">
        <v>74.0</v>
      </c>
      <c r="Z1039" t="n">
        <v>0.0</v>
      </c>
      <c r="AA1039" t="n">
        <v>74.0</v>
      </c>
      <c r="AB1039" t="n">
        <v>0.0</v>
      </c>
      <c r="AC1039" t="n">
        <v>8.0</v>
      </c>
      <c r="AD1039" t="n">
        <v>42.0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44806.81030092593</v>
      </c>
      <c r="AJ1039" t="n">
        <v>176.0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42.0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02-09-2022</t>
        </is>
      </c>
      <c r="BG1039" t="n">
        <v>35.0</v>
      </c>
      <c r="BH1039" t="inlineStr">
        <is>
          <t>NO</t>
        </is>
      </c>
    </row>
    <row r="1040">
      <c r="A1040" t="inlineStr">
        <is>
          <t>WI22094600</t>
        </is>
      </c>
      <c r="B1040" t="inlineStr">
        <is>
          <t>DATA_VALIDATION</t>
        </is>
      </c>
      <c r="C1040" t="inlineStr">
        <is>
          <t>201330008504</t>
        </is>
      </c>
      <c r="D1040" t="inlineStr">
        <is>
          <t>Folder</t>
        </is>
      </c>
      <c r="E1040" s="2">
        <f>HYPERLINK("capsilon://?command=openfolder&amp;siteaddress=FAM.docvelocity-na8.net&amp;folderid=FX1319DBEE-EC06-4CB9-1DFE-6F73E3D3BF41","FX2209450")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MI220937235</t>
        </is>
      </c>
      <c r="J1040" t="n">
        <v>89.0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44806.78605324074</v>
      </c>
      <c r="P1040" s="1" t="n">
        <v>44806.81414351852</v>
      </c>
      <c r="Q1040" t="n">
        <v>1819.0</v>
      </c>
      <c r="R1040" t="n">
        <v>608.0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44806.80081018519</v>
      </c>
      <c r="X1040" t="n">
        <v>277.0</v>
      </c>
      <c r="Y1040" t="n">
        <v>86.0</v>
      </c>
      <c r="Z1040" t="n">
        <v>0.0</v>
      </c>
      <c r="AA1040" t="n">
        <v>86.0</v>
      </c>
      <c r="AB1040" t="n">
        <v>0.0</v>
      </c>
      <c r="AC1040" t="n">
        <v>22.0</v>
      </c>
      <c r="AD1040" t="n">
        <v>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44806.81414351852</v>
      </c>
      <c r="AJ1040" t="n">
        <v>331.0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02-09-2022</t>
        </is>
      </c>
      <c r="BG1040" t="n">
        <v>40.0</v>
      </c>
      <c r="BH1040" t="inlineStr">
        <is>
          <t>NO</t>
        </is>
      </c>
    </row>
    <row r="1041">
      <c r="A1041" t="inlineStr">
        <is>
          <t>WI22094602</t>
        </is>
      </c>
      <c r="B1041" t="inlineStr">
        <is>
          <t>DATA_VALIDATION</t>
        </is>
      </c>
      <c r="C1041" t="inlineStr">
        <is>
          <t>201300025184</t>
        </is>
      </c>
      <c r="D1041" t="inlineStr">
        <is>
          <t>Folder</t>
        </is>
      </c>
      <c r="E1041" s="2">
        <f>HYPERLINK("capsilon://?command=openfolder&amp;siteaddress=FAM.docvelocity-na8.net&amp;folderid=FXB8C4A84C-F001-E492-4515-9CF9650C14E7","FX2209548")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MI220937292</t>
        </is>
      </c>
      <c r="J1041" t="n">
        <v>106.0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44806.78834490741</v>
      </c>
      <c r="P1041" s="1" t="n">
        <v>44806.83446759259</v>
      </c>
      <c r="Q1041" t="n">
        <v>3698.0</v>
      </c>
      <c r="R1041" t="n">
        <v>287.0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Kalyani Mane</t>
        </is>
      </c>
      <c r="W1041" s="1" t="n">
        <v>44806.83446759259</v>
      </c>
      <c r="X1041" t="n">
        <v>217.0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106.0</v>
      </c>
      <c r="AE1041" t="n">
        <v>97.0</v>
      </c>
      <c r="AF1041" t="n">
        <v>0.0</v>
      </c>
      <c r="AG1041" t="n">
        <v>5.0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02-09-2022</t>
        </is>
      </c>
      <c r="BG1041" t="n">
        <v>66.0</v>
      </c>
      <c r="BH1041" t="inlineStr">
        <is>
          <t>NO</t>
        </is>
      </c>
    </row>
    <row r="1042">
      <c r="A1042" t="inlineStr">
        <is>
          <t>WI22094614</t>
        </is>
      </c>
      <c r="B1042" t="inlineStr">
        <is>
          <t>DATA_VALIDATION</t>
        </is>
      </c>
      <c r="C1042" t="inlineStr">
        <is>
          <t>201300025136</t>
        </is>
      </c>
      <c r="D1042" t="inlineStr">
        <is>
          <t>Folder</t>
        </is>
      </c>
      <c r="E1042" s="2">
        <f>HYPERLINK("capsilon://?command=openfolder&amp;siteaddress=FAM.docvelocity-na8.net&amp;folderid=FX6F8CE384-087D-28A1-820C-1601D5057740","FX22088707")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MI220937499</t>
        </is>
      </c>
      <c r="J1042" t="n">
        <v>71.0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44806.80699074074</v>
      </c>
      <c r="P1042" s="1" t="n">
        <v>44806.84180555555</v>
      </c>
      <c r="Q1042" t="n">
        <v>2430.0</v>
      </c>
      <c r="R1042" t="n">
        <v>578.0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44806.83894675926</v>
      </c>
      <c r="X1042" t="n">
        <v>386.0</v>
      </c>
      <c r="Y1042" t="n">
        <v>71.0</v>
      </c>
      <c r="Z1042" t="n">
        <v>0.0</v>
      </c>
      <c r="AA1042" t="n">
        <v>71.0</v>
      </c>
      <c r="AB1042" t="n">
        <v>0.0</v>
      </c>
      <c r="AC1042" t="n">
        <v>6.0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Rohit Mawal</t>
        </is>
      </c>
      <c r="AI1042" s="1" t="n">
        <v>44806.84180555555</v>
      </c>
      <c r="AJ1042" t="n">
        <v>192.0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02-09-2022</t>
        </is>
      </c>
      <c r="BG1042" t="n">
        <v>50.0</v>
      </c>
      <c r="BH1042" t="inlineStr">
        <is>
          <t>NO</t>
        </is>
      </c>
    </row>
    <row r="1043">
      <c r="A1043" t="inlineStr">
        <is>
          <t>WI22094615</t>
        </is>
      </c>
      <c r="B1043" t="inlineStr">
        <is>
          <t>DATA_VALIDATION</t>
        </is>
      </c>
      <c r="C1043" t="inlineStr">
        <is>
          <t>201300025136</t>
        </is>
      </c>
      <c r="D1043" t="inlineStr">
        <is>
          <t>Folder</t>
        </is>
      </c>
      <c r="E1043" s="2">
        <f>HYPERLINK("capsilon://?command=openfolder&amp;siteaddress=FAM.docvelocity-na8.net&amp;folderid=FX6F8CE384-087D-28A1-820C-1601D5057740","FX22088707")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MI220937504</t>
        </is>
      </c>
      <c r="J1043" t="n">
        <v>71.0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44806.80731481482</v>
      </c>
      <c r="P1043" s="1" t="n">
        <v>44806.87813657407</v>
      </c>
      <c r="Q1043" t="n">
        <v>5746.0</v>
      </c>
      <c r="R1043" t="n">
        <v>373.0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Kalyani Mane</t>
        </is>
      </c>
      <c r="W1043" s="1" t="n">
        <v>44806.84946759259</v>
      </c>
      <c r="X1043" t="n">
        <v>206.0</v>
      </c>
      <c r="Y1043" t="n">
        <v>71.0</v>
      </c>
      <c r="Z1043" t="n">
        <v>0.0</v>
      </c>
      <c r="AA1043" t="n">
        <v>71.0</v>
      </c>
      <c r="AB1043" t="n">
        <v>0.0</v>
      </c>
      <c r="AC1043" t="n">
        <v>6.0</v>
      </c>
      <c r="AD1043" t="n">
        <v>0.0</v>
      </c>
      <c r="AE1043" t="n">
        <v>0.0</v>
      </c>
      <c r="AF1043" t="n">
        <v>0.0</v>
      </c>
      <c r="AG1043" t="n">
        <v>0.0</v>
      </c>
      <c r="AH1043" t="inlineStr">
        <is>
          <t>Rohit Mawal</t>
        </is>
      </c>
      <c r="AI1043" s="1" t="n">
        <v>44806.87813657407</v>
      </c>
      <c r="AJ1043" t="n">
        <v>161.0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02-09-2022</t>
        </is>
      </c>
      <c r="BG1043" t="n">
        <v>101.0</v>
      </c>
      <c r="BH1043" t="inlineStr">
        <is>
          <t>NO</t>
        </is>
      </c>
    </row>
    <row r="1044">
      <c r="A1044" t="inlineStr">
        <is>
          <t>WI22094618</t>
        </is>
      </c>
      <c r="B1044" t="inlineStr">
        <is>
          <t>DATA_VALIDATION</t>
        </is>
      </c>
      <c r="C1044" t="inlineStr">
        <is>
          <t>201300025136</t>
        </is>
      </c>
      <c r="D1044" t="inlineStr">
        <is>
          <t>Folder</t>
        </is>
      </c>
      <c r="E1044" s="2">
        <f>HYPERLINK("capsilon://?command=openfolder&amp;siteaddress=FAM.docvelocity-na8.net&amp;folderid=FX6F8CE384-087D-28A1-820C-1601D5057740","FX22088707")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MI220937529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44806.80873842593</v>
      </c>
      <c r="P1044" s="1" t="n">
        <v>44806.87920138889</v>
      </c>
      <c r="Q1044" t="n">
        <v>5886.0</v>
      </c>
      <c r="R1044" t="n">
        <v>202.0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Kalyani Mane</t>
        </is>
      </c>
      <c r="W1044" s="1" t="n">
        <v>44806.85076388889</v>
      </c>
      <c r="X1044" t="n">
        <v>111.0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0.0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Rohit Mawal</t>
        </is>
      </c>
      <c r="AI1044" s="1" t="n">
        <v>44806.87920138889</v>
      </c>
      <c r="AJ1044" t="n">
        <v>91.0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02-09-2022</t>
        </is>
      </c>
      <c r="BG1044" t="n">
        <v>101.0</v>
      </c>
      <c r="BH1044" t="inlineStr">
        <is>
          <t>NO</t>
        </is>
      </c>
    </row>
    <row r="1045">
      <c r="A1045" t="inlineStr">
        <is>
          <t>WI22094620</t>
        </is>
      </c>
      <c r="B1045" t="inlineStr">
        <is>
          <t>DATA_VALIDATION</t>
        </is>
      </c>
      <c r="C1045" t="inlineStr">
        <is>
          <t>201300025169</t>
        </is>
      </c>
      <c r="D1045" t="inlineStr">
        <is>
          <t>Folder</t>
        </is>
      </c>
      <c r="E1045" s="2">
        <f>HYPERLINK("capsilon://?command=openfolder&amp;siteaddress=FAM.docvelocity-na8.net&amp;folderid=FXEF1EDECD-04A7-9E0D-DD22-9E92927FFBD0","FX2209385")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MI220937556</t>
        </is>
      </c>
      <c r="J1045" t="n">
        <v>953.0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44806.812060185184</v>
      </c>
      <c r="P1045" s="1" t="n">
        <v>44806.88337962963</v>
      </c>
      <c r="Q1045" t="n">
        <v>5401.0</v>
      </c>
      <c r="R1045" t="n">
        <v>761.0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44806.88337962963</v>
      </c>
      <c r="X1045" t="n">
        <v>723.0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953.0</v>
      </c>
      <c r="AE1045" t="n">
        <v>903.0</v>
      </c>
      <c r="AF1045" t="n">
        <v>0.0</v>
      </c>
      <c r="AG1045" t="n">
        <v>22.0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02-09-2022</t>
        </is>
      </c>
      <c r="BG1045" t="n">
        <v>102.0</v>
      </c>
      <c r="BH1045" t="inlineStr">
        <is>
          <t>NO</t>
        </is>
      </c>
    </row>
    <row r="1046">
      <c r="A1046" t="inlineStr">
        <is>
          <t>WI22094621</t>
        </is>
      </c>
      <c r="B1046" t="inlineStr">
        <is>
          <t>DATA_VALIDATION</t>
        </is>
      </c>
      <c r="C1046" t="inlineStr">
        <is>
          <t>201110013085</t>
        </is>
      </c>
      <c r="D1046" t="inlineStr">
        <is>
          <t>Folder</t>
        </is>
      </c>
      <c r="E1046" s="2">
        <f>HYPERLINK("capsilon://?command=openfolder&amp;siteaddress=FAM.docvelocity-na8.net&amp;folderid=FX0A4FA659-46A7-D3A1-8F77-A6D31C3A17E0","FX2209594")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MI220937573</t>
        </is>
      </c>
      <c r="J1046" t="n">
        <v>58.0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44806.812569444446</v>
      </c>
      <c r="P1046" s="1" t="n">
        <v>44806.90462962963</v>
      </c>
      <c r="Q1046" t="n">
        <v>6659.0</v>
      </c>
      <c r="R1046" t="n">
        <v>1295.0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44806.8978587963</v>
      </c>
      <c r="X1046" t="n">
        <v>1250.0</v>
      </c>
      <c r="Y1046" t="n">
        <v>10.0</v>
      </c>
      <c r="Z1046" t="n">
        <v>0.0</v>
      </c>
      <c r="AA1046" t="n">
        <v>10.0</v>
      </c>
      <c r="AB1046" t="n">
        <v>58.0</v>
      </c>
      <c r="AC1046" t="n">
        <v>7.0</v>
      </c>
      <c r="AD1046" t="n">
        <v>48.0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44806.90462962963</v>
      </c>
      <c r="AJ1046" t="n">
        <v>38.0</v>
      </c>
      <c r="AK1046" t="n">
        <v>0.0</v>
      </c>
      <c r="AL1046" t="n">
        <v>0.0</v>
      </c>
      <c r="AM1046" t="n">
        <v>0.0</v>
      </c>
      <c r="AN1046" t="n">
        <v>58.0</v>
      </c>
      <c r="AO1046" t="n">
        <v>0.0</v>
      </c>
      <c r="AP1046" t="n">
        <v>48.0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02-09-2022</t>
        </is>
      </c>
      <c r="BG1046" t="n">
        <v>132.0</v>
      </c>
      <c r="BH1046" t="inlineStr">
        <is>
          <t>NO</t>
        </is>
      </c>
    </row>
    <row r="1047">
      <c r="A1047" t="inlineStr">
        <is>
          <t>WI22094631</t>
        </is>
      </c>
      <c r="B1047" t="inlineStr">
        <is>
          <t>DATA_VALIDATION</t>
        </is>
      </c>
      <c r="C1047" t="inlineStr">
        <is>
          <t>201300025184</t>
        </is>
      </c>
      <c r="D1047" t="inlineStr">
        <is>
          <t>Folder</t>
        </is>
      </c>
      <c r="E1047" s="2">
        <f>HYPERLINK("capsilon://?command=openfolder&amp;siteaddress=FAM.docvelocity-na8.net&amp;folderid=FXB8C4A84C-F001-E492-4515-9CF9650C14E7","FX2209548")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MI220937292</t>
        </is>
      </c>
      <c r="J1047" t="n">
        <v>184.0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44806.835694444446</v>
      </c>
      <c r="P1047" s="1" t="n">
        <v>44806.87627314815</v>
      </c>
      <c r="Q1047" t="n">
        <v>2192.0</v>
      </c>
      <c r="R1047" t="n">
        <v>1314.0</v>
      </c>
      <c r="S1047" t="b">
        <v>0</v>
      </c>
      <c r="T1047" t="inlineStr">
        <is>
          <t>N/A</t>
        </is>
      </c>
      <c r="U1047" t="b">
        <v>1</v>
      </c>
      <c r="V1047" t="inlineStr">
        <is>
          <t>Kalyani Mane</t>
        </is>
      </c>
      <c r="W1047" s="1" t="n">
        <v>44806.84707175926</v>
      </c>
      <c r="X1047" t="n">
        <v>702.0</v>
      </c>
      <c r="Y1047" t="n">
        <v>157.0</v>
      </c>
      <c r="Z1047" t="n">
        <v>0.0</v>
      </c>
      <c r="AA1047" t="n">
        <v>157.0</v>
      </c>
      <c r="AB1047" t="n">
        <v>0.0</v>
      </c>
      <c r="AC1047" t="n">
        <v>4.0</v>
      </c>
      <c r="AD1047" t="n">
        <v>27.0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44806.87627314815</v>
      </c>
      <c r="AJ1047" t="n">
        <v>474.0</v>
      </c>
      <c r="AK1047" t="n">
        <v>2.0</v>
      </c>
      <c r="AL1047" t="n">
        <v>0.0</v>
      </c>
      <c r="AM1047" t="n">
        <v>2.0</v>
      </c>
      <c r="AN1047" t="n">
        <v>0.0</v>
      </c>
      <c r="AO1047" t="n">
        <v>1.0</v>
      </c>
      <c r="AP1047" t="n">
        <v>25.0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02-09-2022</t>
        </is>
      </c>
      <c r="BG1047" t="n">
        <v>58.0</v>
      </c>
      <c r="BH1047" t="inlineStr">
        <is>
          <t>NO</t>
        </is>
      </c>
    </row>
    <row r="1048">
      <c r="A1048" t="inlineStr">
        <is>
          <t>WI22094682</t>
        </is>
      </c>
      <c r="B1048" t="inlineStr">
        <is>
          <t>DATA_VALIDATION</t>
        </is>
      </c>
      <c r="C1048" t="inlineStr">
        <is>
          <t>201300025169</t>
        </is>
      </c>
      <c r="D1048" t="inlineStr">
        <is>
          <t>Folder</t>
        </is>
      </c>
      <c r="E1048" s="2">
        <f>HYPERLINK("capsilon://?command=openfolder&amp;siteaddress=FAM.docvelocity-na8.net&amp;folderid=FXEF1EDECD-04A7-9E0D-DD22-9E92927FFBD0","FX2209385")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MI220937556</t>
        </is>
      </c>
      <c r="J1048" t="n">
        <v>1002.0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44806.8855787037</v>
      </c>
      <c r="P1048" s="1" t="n">
        <v>44807.00172453704</v>
      </c>
      <c r="Q1048" t="n">
        <v>6308.0</v>
      </c>
      <c r="R1048" t="n">
        <v>3727.0</v>
      </c>
      <c r="S1048" t="b">
        <v>0</v>
      </c>
      <c r="T1048" t="inlineStr">
        <is>
          <t>N/A</t>
        </is>
      </c>
      <c r="U1048" t="b">
        <v>1</v>
      </c>
      <c r="V1048" t="inlineStr">
        <is>
          <t>Kalyani Mane</t>
        </is>
      </c>
      <c r="W1048" s="1" t="n">
        <v>44806.92273148148</v>
      </c>
      <c r="X1048" t="n">
        <v>2148.0</v>
      </c>
      <c r="Y1048" t="n">
        <v>292.0</v>
      </c>
      <c r="Z1048" t="n">
        <v>0.0</v>
      </c>
      <c r="AA1048" t="n">
        <v>292.0</v>
      </c>
      <c r="AB1048" t="n">
        <v>642.0</v>
      </c>
      <c r="AC1048" t="n">
        <v>83.0</v>
      </c>
      <c r="AD1048" t="n">
        <v>710.0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44807.00172453704</v>
      </c>
      <c r="AJ1048" t="n">
        <v>13.0</v>
      </c>
      <c r="AK1048" t="n">
        <v>0.0</v>
      </c>
      <c r="AL1048" t="n">
        <v>0.0</v>
      </c>
      <c r="AM1048" t="n">
        <v>0.0</v>
      </c>
      <c r="AN1048" t="n">
        <v>642.0</v>
      </c>
      <c r="AO1048" t="n">
        <v>0.0</v>
      </c>
      <c r="AP1048" t="n">
        <v>710.0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02-09-2022</t>
        </is>
      </c>
      <c r="BG1048" t="n">
        <v>167.0</v>
      </c>
      <c r="BH1048" t="inlineStr">
        <is>
          <t>NO</t>
        </is>
      </c>
    </row>
    <row r="1049">
      <c r="A1049" t="inlineStr">
        <is>
          <t>WI22094710</t>
        </is>
      </c>
      <c r="B1049" t="inlineStr">
        <is>
          <t>DATA_VALIDATION</t>
        </is>
      </c>
      <c r="C1049" t="inlineStr">
        <is>
          <t>201300025143</t>
        </is>
      </c>
      <c r="D1049" t="inlineStr">
        <is>
          <t>Folder</t>
        </is>
      </c>
      <c r="E1049" s="2">
        <f>HYPERLINK("capsilon://?command=openfolder&amp;siteaddress=FAM.docvelocity-na8.net&amp;folderid=FX289F4B52-E489-7EAA-B891-689164125602","FX22088837")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MI220938324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44807.07423611111</v>
      </c>
      <c r="P1049" s="1" t="n">
        <v>44807.09168981481</v>
      </c>
      <c r="Q1049" t="n">
        <v>1401.0</v>
      </c>
      <c r="R1049" t="n">
        <v>107.0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44807.09168981481</v>
      </c>
      <c r="X1049" t="n">
        <v>96.0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03-09-2022</t>
        </is>
      </c>
      <c r="BG1049" t="n">
        <v>25.0</v>
      </c>
      <c r="BH1049" t="inlineStr">
        <is>
          <t>NO</t>
        </is>
      </c>
    </row>
    <row r="1050">
      <c r="A1050" t="inlineStr">
        <is>
          <t>WI22094713</t>
        </is>
      </c>
      <c r="B1050" t="inlineStr">
        <is>
          <t>DATA_VALIDATION</t>
        </is>
      </c>
      <c r="C1050" t="inlineStr">
        <is>
          <t>201300025143</t>
        </is>
      </c>
      <c r="D1050" t="inlineStr">
        <is>
          <t>Folder</t>
        </is>
      </c>
      <c r="E1050" s="2">
        <f>HYPERLINK("capsilon://?command=openfolder&amp;siteaddress=FAM.docvelocity-na8.net&amp;folderid=FX289F4B52-E489-7EAA-B891-689164125602","FX22088837")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MI220938324</t>
        </is>
      </c>
      <c r="J1050" t="n">
        <v>56.0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44807.09303240741</v>
      </c>
      <c r="P1050" s="1" t="n">
        <v>44807.126597222225</v>
      </c>
      <c r="Q1050" t="n">
        <v>2043.0</v>
      </c>
      <c r="R1050" t="n">
        <v>857.0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Kalyani Mane</t>
        </is>
      </c>
      <c r="W1050" s="1" t="n">
        <v>44807.098125</v>
      </c>
      <c r="X1050" t="n">
        <v>396.0</v>
      </c>
      <c r="Y1050" t="n">
        <v>42.0</v>
      </c>
      <c r="Z1050" t="n">
        <v>0.0</v>
      </c>
      <c r="AA1050" t="n">
        <v>42.0</v>
      </c>
      <c r="AB1050" t="n">
        <v>0.0</v>
      </c>
      <c r="AC1050" t="n">
        <v>3.0</v>
      </c>
      <c r="AD1050" t="n">
        <v>14.0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44807.126597222225</v>
      </c>
      <c r="AJ1050" t="n">
        <v>461.0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03-09-2022</t>
        </is>
      </c>
      <c r="BG1050" t="n">
        <v>48.0</v>
      </c>
      <c r="BH1050" t="inlineStr">
        <is>
          <t>NO</t>
        </is>
      </c>
    </row>
    <row r="1051">
      <c r="A1051" t="inlineStr">
        <is>
          <t>WI2209489</t>
        </is>
      </c>
      <c r="B1051" t="inlineStr">
        <is>
          <t>DATA_VALIDATION</t>
        </is>
      </c>
      <c r="C1051" t="inlineStr">
        <is>
          <t>201330024988</t>
        </is>
      </c>
      <c r="D1051" t="inlineStr">
        <is>
          <t>Folder</t>
        </is>
      </c>
      <c r="E1051" s="2">
        <f>HYPERLINK("capsilon://?command=openfolder&amp;siteaddress=FAM.docvelocity-na8.net&amp;folderid=FX3AA21B1C-46A7-C6FD-A183-3D4B1DFE075A","FX22088677")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MI22093384</t>
        </is>
      </c>
      <c r="J1051" t="n">
        <v>94.0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44805.41873842593</v>
      </c>
      <c r="P1051" s="1" t="n">
        <v>44805.4408912037</v>
      </c>
      <c r="Q1051" t="n">
        <v>1007.0</v>
      </c>
      <c r="R1051" t="n">
        <v>907.0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Nikita Mandage</t>
        </is>
      </c>
      <c r="W1051" s="1" t="n">
        <v>44805.42773148148</v>
      </c>
      <c r="X1051" t="n">
        <v>749.0</v>
      </c>
      <c r="Y1051" t="n">
        <v>94.0</v>
      </c>
      <c r="Z1051" t="n">
        <v>0.0</v>
      </c>
      <c r="AA1051" t="n">
        <v>94.0</v>
      </c>
      <c r="AB1051" t="n">
        <v>0.0</v>
      </c>
      <c r="AC1051" t="n">
        <v>2.0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Aditya Tade</t>
        </is>
      </c>
      <c r="AI1051" s="1" t="n">
        <v>44805.4408912037</v>
      </c>
      <c r="AJ1051" t="n">
        <v>152.0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01-09-2022</t>
        </is>
      </c>
      <c r="BG1051" t="n">
        <v>31.0</v>
      </c>
      <c r="BH1051" t="inlineStr">
        <is>
          <t>NO</t>
        </is>
      </c>
    </row>
    <row r="1052">
      <c r="A1052" t="inlineStr">
        <is>
          <t>WI2209492</t>
        </is>
      </c>
      <c r="B1052" t="inlineStr">
        <is>
          <t>DATA_VALIDATION</t>
        </is>
      </c>
      <c r="C1052" t="inlineStr">
        <is>
          <t>201330008481</t>
        </is>
      </c>
      <c r="D1052" t="inlineStr">
        <is>
          <t>Folder</t>
        </is>
      </c>
      <c r="E1052" s="2">
        <f>HYPERLINK("capsilon://?command=openfolder&amp;siteaddress=FAM.docvelocity-na8.net&amp;folderid=FX21E647B4-573E-420A-AD61-3DCC9AC650A2","FX22088729")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MI22094058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44805.418854166666</v>
      </c>
      <c r="P1052" s="1" t="n">
        <v>44805.49899305555</v>
      </c>
      <c r="Q1052" t="n">
        <v>6380.0</v>
      </c>
      <c r="R1052" t="n">
        <v>544.0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Suraj Toradmal</t>
        </is>
      </c>
      <c r="W1052" s="1" t="n">
        <v>44805.48364583333</v>
      </c>
      <c r="X1052" t="n">
        <v>369.0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Sumit Jarhad</t>
        </is>
      </c>
      <c r="AI1052" s="1" t="n">
        <v>44805.49899305555</v>
      </c>
      <c r="AJ1052" t="n">
        <v>127.0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01-09-2022</t>
        </is>
      </c>
      <c r="BG1052" t="n">
        <v>115.0</v>
      </c>
      <c r="BH1052" t="inlineStr">
        <is>
          <t>NO</t>
        </is>
      </c>
    </row>
    <row r="1053">
      <c r="A1053" t="inlineStr">
        <is>
          <t>WI2209499</t>
        </is>
      </c>
      <c r="B1053" t="inlineStr">
        <is>
          <t>DATA_VALIDATION</t>
        </is>
      </c>
      <c r="C1053" t="inlineStr">
        <is>
          <t>201330008481</t>
        </is>
      </c>
      <c r="D1053" t="inlineStr">
        <is>
          <t>Folder</t>
        </is>
      </c>
      <c r="E1053" s="2">
        <f>HYPERLINK("capsilon://?command=openfolder&amp;siteaddress=FAM.docvelocity-na8.net&amp;folderid=FX21E647B4-573E-420A-AD61-3DCC9AC650A2","FX22088729")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MI22094062</t>
        </is>
      </c>
      <c r="J1053" t="n">
        <v>41.0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44805.41908564815</v>
      </c>
      <c r="P1053" s="1" t="n">
        <v>44805.44180555556</v>
      </c>
      <c r="Q1053" t="n">
        <v>1614.0</v>
      </c>
      <c r="R1053" t="n">
        <v>349.0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Nikita Mandage</t>
        </is>
      </c>
      <c r="W1053" s="1" t="n">
        <v>44805.431296296294</v>
      </c>
      <c r="X1053" t="n">
        <v>270.0</v>
      </c>
      <c r="Y1053" t="n">
        <v>41.0</v>
      </c>
      <c r="Z1053" t="n">
        <v>0.0</v>
      </c>
      <c r="AA1053" t="n">
        <v>41.0</v>
      </c>
      <c r="AB1053" t="n">
        <v>0.0</v>
      </c>
      <c r="AC1053" t="n">
        <v>3.0</v>
      </c>
      <c r="AD1053" t="n">
        <v>0.0</v>
      </c>
      <c r="AE1053" t="n">
        <v>0.0</v>
      </c>
      <c r="AF1053" t="n">
        <v>0.0</v>
      </c>
      <c r="AG1053" t="n">
        <v>0.0</v>
      </c>
      <c r="AH1053" t="inlineStr">
        <is>
          <t>Aditya Tade</t>
        </is>
      </c>
      <c r="AI1053" s="1" t="n">
        <v>44805.44180555556</v>
      </c>
      <c r="AJ1053" t="n">
        <v>79.0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01-09-2022</t>
        </is>
      </c>
      <c r="BG1053" t="n">
        <v>32.0</v>
      </c>
      <c r="BH1053" t="inlineStr">
        <is>
          <t>NO</t>
        </is>
      </c>
    </row>
    <row r="1054">
      <c r="A1054" t="inlineStr">
        <is>
          <t>WI2209502</t>
        </is>
      </c>
      <c r="B1054" t="inlineStr">
        <is>
          <t>DATA_VALIDATION</t>
        </is>
      </c>
      <c r="C1054" t="inlineStr">
        <is>
          <t>201330008481</t>
        </is>
      </c>
      <c r="D1054" t="inlineStr">
        <is>
          <t>Folder</t>
        </is>
      </c>
      <c r="E1054" s="2">
        <f>HYPERLINK("capsilon://?command=openfolder&amp;siteaddress=FAM.docvelocity-na8.net&amp;folderid=FX21E647B4-573E-420A-AD61-3DCC9AC650A2","FX22088729")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MI22094063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44805.41947916667</v>
      </c>
      <c r="P1054" s="1" t="n">
        <v>44805.44243055556</v>
      </c>
      <c r="Q1054" t="n">
        <v>1456.0</v>
      </c>
      <c r="R1054" t="n">
        <v>527.0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Nikita Mandage</t>
        </is>
      </c>
      <c r="W1054" s="1" t="n">
        <v>44805.43678240741</v>
      </c>
      <c r="X1054" t="n">
        <v>473.0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18.0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Aditya Tade</t>
        </is>
      </c>
      <c r="AI1054" s="1" t="n">
        <v>44805.44243055556</v>
      </c>
      <c r="AJ1054" t="n">
        <v>54.0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01-09-2022</t>
        </is>
      </c>
      <c r="BG1054" t="n">
        <v>33.0</v>
      </c>
      <c r="BH1054" t="inlineStr">
        <is>
          <t>NO</t>
        </is>
      </c>
    </row>
    <row r="1055">
      <c r="A1055" t="inlineStr">
        <is>
          <t>WI2209506</t>
        </is>
      </c>
      <c r="B1055" t="inlineStr">
        <is>
          <t>DATA_VALIDATION</t>
        </is>
      </c>
      <c r="C1055" t="inlineStr">
        <is>
          <t>201330008481</t>
        </is>
      </c>
      <c r="D1055" t="inlineStr">
        <is>
          <t>Folder</t>
        </is>
      </c>
      <c r="E1055" s="2">
        <f>HYPERLINK("capsilon://?command=openfolder&amp;siteaddress=FAM.docvelocity-na8.net&amp;folderid=FX21E647B4-573E-420A-AD61-3DCC9AC650A2","FX22088729")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MI22094105</t>
        </is>
      </c>
      <c r="J1055" t="n">
        <v>41.0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44805.42018518518</v>
      </c>
      <c r="P1055" s="1" t="n">
        <v>44805.44325231481</v>
      </c>
      <c r="Q1055" t="n">
        <v>1701.0</v>
      </c>
      <c r="R1055" t="n">
        <v>292.0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Nikita Mandage</t>
        </is>
      </c>
      <c r="W1055" s="1" t="n">
        <v>44805.439363425925</v>
      </c>
      <c r="X1055" t="n">
        <v>222.0</v>
      </c>
      <c r="Y1055" t="n">
        <v>41.0</v>
      </c>
      <c r="Z1055" t="n">
        <v>0.0</v>
      </c>
      <c r="AA1055" t="n">
        <v>41.0</v>
      </c>
      <c r="AB1055" t="n">
        <v>0.0</v>
      </c>
      <c r="AC1055" t="n">
        <v>2.0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Aditya Tade</t>
        </is>
      </c>
      <c r="AI1055" s="1" t="n">
        <v>44805.44325231481</v>
      </c>
      <c r="AJ1055" t="n">
        <v>70.0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01-09-2022</t>
        </is>
      </c>
      <c r="BG1055" t="n">
        <v>33.0</v>
      </c>
      <c r="BH1055" t="inlineStr">
        <is>
          <t>NO</t>
        </is>
      </c>
    </row>
    <row r="1056">
      <c r="A1056" t="inlineStr">
        <is>
          <t>WI22095319</t>
        </is>
      </c>
      <c r="B1056" t="inlineStr">
        <is>
          <t>DATA_VALIDATION</t>
        </is>
      </c>
      <c r="C1056" t="inlineStr">
        <is>
          <t>201130014259</t>
        </is>
      </c>
      <c r="D1056" t="inlineStr">
        <is>
          <t>Folder</t>
        </is>
      </c>
      <c r="E1056" s="2">
        <f>HYPERLINK("capsilon://?command=openfolder&amp;siteaddress=FAM.docvelocity-na8.net&amp;folderid=FXE8C63FE7-571C-8B3A-DFAB-7C916AAE88BF","FX220956")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MI220943103</t>
        </is>
      </c>
      <c r="J1056" t="n">
        <v>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44810.413252314815</v>
      </c>
      <c r="P1056" s="1" t="n">
        <v>44810.42951388889</v>
      </c>
      <c r="Q1056" t="n">
        <v>1080.0</v>
      </c>
      <c r="R1056" t="n">
        <v>325.0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Varsha Dombale</t>
        </is>
      </c>
      <c r="W1056" s="1" t="n">
        <v>44810.42798611111</v>
      </c>
      <c r="X1056" t="n">
        <v>209.0</v>
      </c>
      <c r="Y1056" t="n">
        <v>10.0</v>
      </c>
      <c r="Z1056" t="n">
        <v>0.0</v>
      </c>
      <c r="AA1056" t="n">
        <v>10.0</v>
      </c>
      <c r="AB1056" t="n">
        <v>0.0</v>
      </c>
      <c r="AC1056" t="n">
        <v>1.0</v>
      </c>
      <c r="AD1056" t="n">
        <v>20.0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44810.42951388889</v>
      </c>
      <c r="AJ1056" t="n">
        <v>116.0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19.0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06-09-2022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WI22095322</t>
        </is>
      </c>
      <c r="B1057" t="inlineStr">
        <is>
          <t>DATA_VALIDATION</t>
        </is>
      </c>
      <c r="C1057" t="inlineStr">
        <is>
          <t>201330008472</t>
        </is>
      </c>
      <c r="D1057" t="inlineStr">
        <is>
          <t>Folder</t>
        </is>
      </c>
      <c r="E1057" s="2">
        <f>HYPERLINK("capsilon://?command=openfolder&amp;siteaddress=FAM.docvelocity-na8.net&amp;folderid=FXB2AB921A-DB96-2E84-9F94-21C13C4D4EE2","FX22088613")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MI220943145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44810.41462962963</v>
      </c>
      <c r="P1057" s="1" t="n">
        <v>44810.432442129626</v>
      </c>
      <c r="Q1057" t="n">
        <v>1202.0</v>
      </c>
      <c r="R1057" t="n">
        <v>337.0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Varsha Dombale</t>
        </is>
      </c>
      <c r="W1057" s="1" t="n">
        <v>44810.43052083333</v>
      </c>
      <c r="X1057" t="n">
        <v>218.0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Sangeeta Kumari</t>
        </is>
      </c>
      <c r="AI1057" s="1" t="n">
        <v>44810.432442129626</v>
      </c>
      <c r="AJ1057" t="n">
        <v>116.0</v>
      </c>
      <c r="AK1057" t="n">
        <v>1.0</v>
      </c>
      <c r="AL1057" t="n">
        <v>0.0</v>
      </c>
      <c r="AM1057" t="n">
        <v>1.0</v>
      </c>
      <c r="AN1057" t="n">
        <v>0.0</v>
      </c>
      <c r="AO1057" t="n">
        <v>0.0</v>
      </c>
      <c r="AP1057" t="n">
        <v>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06-09-2022</t>
        </is>
      </c>
      <c r="BG1057" t="n">
        <v>25.0</v>
      </c>
      <c r="BH1057" t="inlineStr">
        <is>
          <t>NO</t>
        </is>
      </c>
    </row>
    <row r="1058">
      <c r="A1058" t="inlineStr">
        <is>
          <t>WI22095328</t>
        </is>
      </c>
      <c r="B1058" t="inlineStr">
        <is>
          <t>DATA_VALIDATION</t>
        </is>
      </c>
      <c r="C1058" t="inlineStr">
        <is>
          <t>201330008472</t>
        </is>
      </c>
      <c r="D1058" t="inlineStr">
        <is>
          <t>Folder</t>
        </is>
      </c>
      <c r="E1058" s="2">
        <f>HYPERLINK("capsilon://?command=openfolder&amp;siteaddress=FAM.docvelocity-na8.net&amp;folderid=FXB2AB921A-DB96-2E84-9F94-21C13C4D4EE2","FX22088613")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MI220943153</t>
        </is>
      </c>
      <c r="J1058" t="n">
        <v>93.0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44810.41548611111</v>
      </c>
      <c r="P1058" s="1" t="n">
        <v>44810.43400462963</v>
      </c>
      <c r="Q1058" t="n">
        <v>1479.0</v>
      </c>
      <c r="R1058" t="n">
        <v>121.0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Prajwal Kendre</t>
        </is>
      </c>
      <c r="W1058" s="1" t="n">
        <v>44810.43400462963</v>
      </c>
      <c r="X1058" t="n">
        <v>108.0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93.0</v>
      </c>
      <c r="AE1058" t="n">
        <v>93.0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06-09-2022</t>
        </is>
      </c>
      <c r="BG1058" t="n">
        <v>26.0</v>
      </c>
      <c r="BH1058" t="inlineStr">
        <is>
          <t>NO</t>
        </is>
      </c>
    </row>
    <row r="1059">
      <c r="A1059" t="inlineStr">
        <is>
          <t>WI22095334</t>
        </is>
      </c>
      <c r="B1059" t="inlineStr">
        <is>
          <t>DATA_VALIDATION</t>
        </is>
      </c>
      <c r="C1059" t="inlineStr">
        <is>
          <t>201330008503</t>
        </is>
      </c>
      <c r="D1059" t="inlineStr">
        <is>
          <t>Folder</t>
        </is>
      </c>
      <c r="E1059" s="2">
        <f>HYPERLINK("capsilon://?command=openfolder&amp;siteaddress=FAM.docvelocity-na8.net&amp;folderid=FX1144B446-0362-4E93-D8C6-ECDAEA1F0098","FX2209442")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MI220943196</t>
        </is>
      </c>
      <c r="J1059" t="n">
        <v>120.0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44810.41716435185</v>
      </c>
      <c r="P1059" s="1" t="n">
        <v>44810.43475694444</v>
      </c>
      <c r="Q1059" t="n">
        <v>1417.0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44810.43475694444</v>
      </c>
      <c r="X1059" t="n">
        <v>64.0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120.0</v>
      </c>
      <c r="AE1059" t="n">
        <v>120.0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06-09-2022</t>
        </is>
      </c>
      <c r="BG1059" t="n">
        <v>25.0</v>
      </c>
      <c r="BH1059" t="inlineStr">
        <is>
          <t>NO</t>
        </is>
      </c>
    </row>
    <row r="1060">
      <c r="A1060" t="inlineStr">
        <is>
          <t>WI2209534</t>
        </is>
      </c>
      <c r="B1060" t="inlineStr">
        <is>
          <t>DATA_VALIDATION</t>
        </is>
      </c>
      <c r="C1060" t="inlineStr">
        <is>
          <t>201340001174</t>
        </is>
      </c>
      <c r="D1060" t="inlineStr">
        <is>
          <t>Folder</t>
        </is>
      </c>
      <c r="E1060" s="2">
        <f>HYPERLINK("capsilon://?command=openfolder&amp;siteaddress=FAM.docvelocity-na8.net&amp;folderid=FX2AE84194-112B-7C76-12D4-27DF18B37986","FX22088293")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MI22094198</t>
        </is>
      </c>
      <c r="J1060" t="n">
        <v>178.0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44805.42414351852</v>
      </c>
      <c r="P1060" s="1" t="n">
        <v>44805.50991898148</v>
      </c>
      <c r="Q1060" t="n">
        <v>6967.0</v>
      </c>
      <c r="R1060" t="n">
        <v>444.0</v>
      </c>
      <c r="S1060" t="b">
        <v>0</v>
      </c>
      <c r="T1060" t="inlineStr">
        <is>
          <t>N/A</t>
        </is>
      </c>
      <c r="U1060" t="b">
        <v>0</v>
      </c>
      <c r="V1060" t="inlineStr">
        <is>
          <t>Vikash Suryakanth Parmar</t>
        </is>
      </c>
      <c r="W1060" s="1" t="n">
        <v>44805.50991898148</v>
      </c>
      <c r="X1060" t="n">
        <v>232.0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178.0</v>
      </c>
      <c r="AE1060" t="n">
        <v>170.0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01-09-2022</t>
        </is>
      </c>
      <c r="BG1060" t="n">
        <v>123.0</v>
      </c>
      <c r="BH1060" t="inlineStr">
        <is>
          <t>NO</t>
        </is>
      </c>
    </row>
    <row r="1061">
      <c r="A1061" t="inlineStr">
        <is>
          <t>WI2209536</t>
        </is>
      </c>
      <c r="B1061" t="inlineStr">
        <is>
          <t>DATA_VALIDATION</t>
        </is>
      </c>
      <c r="C1061" t="inlineStr">
        <is>
          <t>201348000814</t>
        </is>
      </c>
      <c r="D1061" t="inlineStr">
        <is>
          <t>Folder</t>
        </is>
      </c>
      <c r="E1061" s="2">
        <f>HYPERLINK("capsilon://?command=openfolder&amp;siteaddress=FAM.docvelocity-na8.net&amp;folderid=FX2E99C83B-3158-1001-C16E-1B4E1B831673","FX22084515")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MI22094287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44805.42527777778</v>
      </c>
      <c r="P1061" s="1" t="n">
        <v>44805.44435185185</v>
      </c>
      <c r="Q1061" t="n">
        <v>1320.0</v>
      </c>
      <c r="R1061" t="n">
        <v>328.0</v>
      </c>
      <c r="S1061" t="b">
        <v>0</v>
      </c>
      <c r="T1061" t="inlineStr">
        <is>
          <t>N/A</t>
        </is>
      </c>
      <c r="U1061" t="b">
        <v>0</v>
      </c>
      <c r="V1061" t="inlineStr">
        <is>
          <t>Nikita Mandage</t>
        </is>
      </c>
      <c r="W1061" s="1" t="n">
        <v>44805.442719907405</v>
      </c>
      <c r="X1061" t="n">
        <v>234.0</v>
      </c>
      <c r="Y1061" t="n">
        <v>69.0</v>
      </c>
      <c r="Z1061" t="n">
        <v>0.0</v>
      </c>
      <c r="AA1061" t="n">
        <v>69.0</v>
      </c>
      <c r="AB1061" t="n">
        <v>0.0</v>
      </c>
      <c r="AC1061" t="n">
        <v>2.0</v>
      </c>
      <c r="AD1061" t="n">
        <v>0.0</v>
      </c>
      <c r="AE1061" t="n">
        <v>0.0</v>
      </c>
      <c r="AF1061" t="n">
        <v>0.0</v>
      </c>
      <c r="AG1061" t="n">
        <v>0.0</v>
      </c>
      <c r="AH1061" t="inlineStr">
        <is>
          <t>Aditya Tade</t>
        </is>
      </c>
      <c r="AI1061" s="1" t="n">
        <v>44805.44435185185</v>
      </c>
      <c r="AJ1061" t="n">
        <v>94.0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01-09-2022</t>
        </is>
      </c>
      <c r="BG1061" t="n">
        <v>27.0</v>
      </c>
      <c r="BH1061" t="inlineStr">
        <is>
          <t>NO</t>
        </is>
      </c>
    </row>
    <row r="1062">
      <c r="A1062" t="inlineStr">
        <is>
          <t>WI22095471</t>
        </is>
      </c>
      <c r="B1062" t="inlineStr">
        <is>
          <t>DATA_VALIDATION</t>
        </is>
      </c>
      <c r="C1062" t="inlineStr">
        <is>
          <t>201348000801</t>
        </is>
      </c>
      <c r="D1062" t="inlineStr">
        <is>
          <t>Folder</t>
        </is>
      </c>
      <c r="E1062" s="2">
        <f>HYPERLINK("capsilon://?command=openfolder&amp;siteaddress=FAM.docvelocity-na8.net&amp;folderid=FX7745DA31-A94E-D254-6C9D-FE30A514FBB5","FX22083360")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MI220943748</t>
        </is>
      </c>
      <c r="J1062" t="n">
        <v>44.0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44810.42938657408</v>
      </c>
      <c r="P1062" s="1" t="n">
        <v>44810.43837962963</v>
      </c>
      <c r="Q1062" t="n">
        <v>714.0</v>
      </c>
      <c r="R1062" t="n">
        <v>63.0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44810.43509259259</v>
      </c>
      <c r="X1062" t="n">
        <v>28.0</v>
      </c>
      <c r="Y1062" t="n">
        <v>0.0</v>
      </c>
      <c r="Z1062" t="n">
        <v>0.0</v>
      </c>
      <c r="AA1062" t="n">
        <v>0.0</v>
      </c>
      <c r="AB1062" t="n">
        <v>37.0</v>
      </c>
      <c r="AC1062" t="n">
        <v>0.0</v>
      </c>
      <c r="AD1062" t="n">
        <v>44.0</v>
      </c>
      <c r="AE1062" t="n">
        <v>0.0</v>
      </c>
      <c r="AF1062" t="n">
        <v>0.0</v>
      </c>
      <c r="AG1062" t="n">
        <v>0.0</v>
      </c>
      <c r="AH1062" t="inlineStr">
        <is>
          <t>Sangeeta Kumari</t>
        </is>
      </c>
      <c r="AI1062" s="1" t="n">
        <v>44810.43837962963</v>
      </c>
      <c r="AJ1062" t="n">
        <v>29.0</v>
      </c>
      <c r="AK1062" t="n">
        <v>0.0</v>
      </c>
      <c r="AL1062" t="n">
        <v>0.0</v>
      </c>
      <c r="AM1062" t="n">
        <v>0.0</v>
      </c>
      <c r="AN1062" t="n">
        <v>37.0</v>
      </c>
      <c r="AO1062" t="n">
        <v>0.0</v>
      </c>
      <c r="AP1062" t="n">
        <v>44.0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06-09-2022</t>
        </is>
      </c>
      <c r="BG1062" t="n">
        <v>12.0</v>
      </c>
      <c r="BH1062" t="inlineStr">
        <is>
          <t>NO</t>
        </is>
      </c>
    </row>
    <row r="1063">
      <c r="A1063" t="inlineStr">
        <is>
          <t>WI22095522</t>
        </is>
      </c>
      <c r="B1063" t="inlineStr">
        <is>
          <t>DATA_VALIDATION</t>
        </is>
      </c>
      <c r="C1063" t="inlineStr">
        <is>
          <t>201300025163</t>
        </is>
      </c>
      <c r="D1063" t="inlineStr">
        <is>
          <t>Folder</t>
        </is>
      </c>
      <c r="E1063" s="2">
        <f>HYPERLINK("capsilon://?command=openfolder&amp;siteaddress=FAM.docvelocity-na8.net&amp;folderid=FXC07BD494-1BC7-C000-8D58-9E68135C190E","FX2209260")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MI220943999</t>
        </is>
      </c>
      <c r="J1063" t="n">
        <v>36.0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44810.43454861111</v>
      </c>
      <c r="P1063" s="1" t="n">
        <v>44810.44633101852</v>
      </c>
      <c r="Q1063" t="n">
        <v>658.0</v>
      </c>
      <c r="R1063" t="n">
        <v>360.0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Nikita Mandage</t>
        </is>
      </c>
      <c r="W1063" s="1" t="n">
        <v>44810.442662037036</v>
      </c>
      <c r="X1063" t="n">
        <v>222.0</v>
      </c>
      <c r="Y1063" t="n">
        <v>12.0</v>
      </c>
      <c r="Z1063" t="n">
        <v>0.0</v>
      </c>
      <c r="AA1063" t="n">
        <v>12.0</v>
      </c>
      <c r="AB1063" t="n">
        <v>0.0</v>
      </c>
      <c r="AC1063" t="n">
        <v>0.0</v>
      </c>
      <c r="AD1063" t="n">
        <v>24.0</v>
      </c>
      <c r="AE1063" t="n">
        <v>0.0</v>
      </c>
      <c r="AF1063" t="n">
        <v>0.0</v>
      </c>
      <c r="AG1063" t="n">
        <v>0.0</v>
      </c>
      <c r="AH1063" t="inlineStr">
        <is>
          <t>Sangeeta Kumari</t>
        </is>
      </c>
      <c r="AI1063" s="1" t="n">
        <v>44810.44633101852</v>
      </c>
      <c r="AJ1063" t="n">
        <v>134.0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0.0</v>
      </c>
      <c r="AP1063" t="n">
        <v>23.0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06-09-2022</t>
        </is>
      </c>
      <c r="BG1063" t="n">
        <v>16.0</v>
      </c>
      <c r="BH1063" t="inlineStr">
        <is>
          <t>NO</t>
        </is>
      </c>
    </row>
    <row r="1064">
      <c r="A1064" t="inlineStr">
        <is>
          <t>WI22095532</t>
        </is>
      </c>
      <c r="B1064" t="inlineStr">
        <is>
          <t>DATA_VALIDATION</t>
        </is>
      </c>
      <c r="C1064" t="inlineStr">
        <is>
          <t>201330008472</t>
        </is>
      </c>
      <c r="D1064" t="inlineStr">
        <is>
          <t>Folder</t>
        </is>
      </c>
      <c r="E1064" s="2">
        <f>HYPERLINK("capsilon://?command=openfolder&amp;siteaddress=FAM.docvelocity-na8.net&amp;folderid=FXB2AB921A-DB96-2E84-9F94-21C13C4D4EE2","FX22088613")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MI220943153</t>
        </is>
      </c>
      <c r="J1064" t="n">
        <v>141.0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44810.435266203705</v>
      </c>
      <c r="P1064" s="1" t="n">
        <v>44810.444768518515</v>
      </c>
      <c r="Q1064" t="n">
        <v>74.0</v>
      </c>
      <c r="R1064" t="n">
        <v>747.0</v>
      </c>
      <c r="S1064" t="b">
        <v>0</v>
      </c>
      <c r="T1064" t="inlineStr">
        <is>
          <t>N/A</t>
        </is>
      </c>
      <c r="U1064" t="b">
        <v>1</v>
      </c>
      <c r="V1064" t="inlineStr">
        <is>
          <t>Varsha Dombale</t>
        </is>
      </c>
      <c r="W1064" s="1" t="n">
        <v>44810.438680555555</v>
      </c>
      <c r="X1064" t="n">
        <v>253.0</v>
      </c>
      <c r="Y1064" t="n">
        <v>141.0</v>
      </c>
      <c r="Z1064" t="n">
        <v>0.0</v>
      </c>
      <c r="AA1064" t="n">
        <v>141.0</v>
      </c>
      <c r="AB1064" t="n">
        <v>0.0</v>
      </c>
      <c r="AC1064" t="n">
        <v>0.0</v>
      </c>
      <c r="AD1064" t="n">
        <v>0.0</v>
      </c>
      <c r="AE1064" t="n">
        <v>0.0</v>
      </c>
      <c r="AF1064" t="n">
        <v>0.0</v>
      </c>
      <c r="AG1064" t="n">
        <v>0.0</v>
      </c>
      <c r="AH1064" t="inlineStr">
        <is>
          <t>Sangeeta Kumari</t>
        </is>
      </c>
      <c r="AI1064" s="1" t="n">
        <v>44810.444768518515</v>
      </c>
      <c r="AJ1064" t="n">
        <v>494.0</v>
      </c>
      <c r="AK1064" t="n">
        <v>1.0</v>
      </c>
      <c r="AL1064" t="n">
        <v>0.0</v>
      </c>
      <c r="AM1064" t="n">
        <v>1.0</v>
      </c>
      <c r="AN1064" t="n">
        <v>0.0</v>
      </c>
      <c r="AO1064" t="n">
        <v>0.0</v>
      </c>
      <c r="AP1064" t="n">
        <v>-1.0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06-09-2022</t>
        </is>
      </c>
      <c r="BG1064" t="n">
        <v>13.0</v>
      </c>
      <c r="BH1064" t="inlineStr">
        <is>
          <t>NO</t>
        </is>
      </c>
    </row>
    <row r="1065">
      <c r="A1065" t="inlineStr">
        <is>
          <t>WI22095534</t>
        </is>
      </c>
      <c r="B1065" t="inlineStr">
        <is>
          <t>DATA_VALIDATION</t>
        </is>
      </c>
      <c r="C1065" t="inlineStr">
        <is>
          <t>201330008503</t>
        </is>
      </c>
      <c r="D1065" t="inlineStr">
        <is>
          <t>Folder</t>
        </is>
      </c>
      <c r="E1065" s="2">
        <f>HYPERLINK("capsilon://?command=openfolder&amp;siteaddress=FAM.docvelocity-na8.net&amp;folderid=FX1144B446-0362-4E93-D8C6-ECDAEA1F0098","FX2209442")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MI220943196</t>
        </is>
      </c>
      <c r="J1065" t="n">
        <v>168.0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44810.43609953704</v>
      </c>
      <c r="P1065" s="1" t="n">
        <v>44810.457650462966</v>
      </c>
      <c r="Q1065" t="n">
        <v>294.0</v>
      </c>
      <c r="R1065" t="n">
        <v>1568.0</v>
      </c>
      <c r="S1065" t="b">
        <v>0</v>
      </c>
      <c r="T1065" t="inlineStr">
        <is>
          <t>N/A</t>
        </is>
      </c>
      <c r="U1065" t="b">
        <v>1</v>
      </c>
      <c r="V1065" t="inlineStr">
        <is>
          <t>Varsha Dombale</t>
        </is>
      </c>
      <c r="W1065" s="1" t="n">
        <v>44810.44553240741</v>
      </c>
      <c r="X1065" t="n">
        <v>591.0</v>
      </c>
      <c r="Y1065" t="n">
        <v>168.0</v>
      </c>
      <c r="Z1065" t="n">
        <v>0.0</v>
      </c>
      <c r="AA1065" t="n">
        <v>168.0</v>
      </c>
      <c r="AB1065" t="n">
        <v>0.0</v>
      </c>
      <c r="AC1065" t="n">
        <v>6.0</v>
      </c>
      <c r="AD1065" t="n">
        <v>0.0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44810.457650462966</v>
      </c>
      <c r="AJ1065" t="n">
        <v>977.0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0.0</v>
      </c>
      <c r="AP1065" t="n">
        <v>-1.0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06-09-2022</t>
        </is>
      </c>
      <c r="BG1065" t="n">
        <v>31.0</v>
      </c>
      <c r="BH1065" t="inlineStr">
        <is>
          <t>NO</t>
        </is>
      </c>
    </row>
    <row r="1066">
      <c r="A1066" t="inlineStr">
        <is>
          <t>WI22095548</t>
        </is>
      </c>
      <c r="B1066" t="inlineStr">
        <is>
          <t>DATA_VALIDATION</t>
        </is>
      </c>
      <c r="C1066" t="inlineStr">
        <is>
          <t>201130014255</t>
        </is>
      </c>
      <c r="D1066" t="inlineStr">
        <is>
          <t>Folder</t>
        </is>
      </c>
      <c r="E1066" s="2">
        <f>HYPERLINK("capsilon://?command=openfolder&amp;siteaddress=FAM.docvelocity-na8.net&amp;folderid=FXD9B48F64-C4DF-925F-FF6F-C050964E77F8","FX22088751")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MI220944321</t>
        </is>
      </c>
      <c r="J1066" t="n">
        <v>30.0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44810.4419212963</v>
      </c>
      <c r="P1066" s="1" t="n">
        <v>44810.45887731481</v>
      </c>
      <c r="Q1066" t="n">
        <v>1266.0</v>
      </c>
      <c r="R1066" t="n">
        <v>199.0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44810.443761574075</v>
      </c>
      <c r="X1066" t="n">
        <v>94.0</v>
      </c>
      <c r="Y1066" t="n">
        <v>10.0</v>
      </c>
      <c r="Z1066" t="n">
        <v>0.0</v>
      </c>
      <c r="AA1066" t="n">
        <v>10.0</v>
      </c>
      <c r="AB1066" t="n">
        <v>0.0</v>
      </c>
      <c r="AC1066" t="n">
        <v>1.0</v>
      </c>
      <c r="AD1066" t="n">
        <v>20.0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44810.45887731481</v>
      </c>
      <c r="AJ1066" t="n">
        <v>105.0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0.0</v>
      </c>
      <c r="AP1066" t="n">
        <v>19.0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06-09-2022</t>
        </is>
      </c>
      <c r="BG1066" t="n">
        <v>24.0</v>
      </c>
      <c r="BH1066" t="inlineStr">
        <is>
          <t>NO</t>
        </is>
      </c>
    </row>
    <row r="1067">
      <c r="A1067" t="inlineStr">
        <is>
          <t>WI22095778</t>
        </is>
      </c>
      <c r="B1067" t="inlineStr">
        <is>
          <t>DATA_VALIDATION</t>
        </is>
      </c>
      <c r="C1067" t="inlineStr">
        <is>
          <t>201100015375</t>
        </is>
      </c>
      <c r="D1067" t="inlineStr">
        <is>
          <t>Folder</t>
        </is>
      </c>
      <c r="E1067" s="2">
        <f>HYPERLINK("capsilon://?command=openfolder&amp;siteaddress=FAM.docvelocity-na8.net&amp;folderid=FX9E8A7FFD-837A-5578-C67D-D2BF96D9E312","FX220969")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MI220945948</t>
        </is>
      </c>
      <c r="J1067" t="n">
        <v>30.0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44810.47357638889</v>
      </c>
      <c r="P1067" s="1" t="n">
        <v>44810.51236111111</v>
      </c>
      <c r="Q1067" t="n">
        <v>3051.0</v>
      </c>
      <c r="R1067" t="n">
        <v>300.0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Shivani Narwade</t>
        </is>
      </c>
      <c r="W1067" s="1" t="n">
        <v>44810.48700231482</v>
      </c>
      <c r="X1067" t="n">
        <v>99.0</v>
      </c>
      <c r="Y1067" t="n">
        <v>10.0</v>
      </c>
      <c r="Z1067" t="n">
        <v>0.0</v>
      </c>
      <c r="AA1067" t="n">
        <v>10.0</v>
      </c>
      <c r="AB1067" t="n">
        <v>0.0</v>
      </c>
      <c r="AC1067" t="n">
        <v>1.0</v>
      </c>
      <c r="AD1067" t="n">
        <v>20.0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44810.51236111111</v>
      </c>
      <c r="AJ1067" t="n">
        <v>201.0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06-09-2022</t>
        </is>
      </c>
      <c r="BG1067" t="n">
        <v>55.0</v>
      </c>
      <c r="BH1067" t="inlineStr">
        <is>
          <t>NO</t>
        </is>
      </c>
    </row>
    <row r="1068">
      <c r="A1068" t="inlineStr">
        <is>
          <t>WI22095828</t>
        </is>
      </c>
      <c r="B1068" t="inlineStr">
        <is>
          <t>DATA_VALIDATION</t>
        </is>
      </c>
      <c r="C1068" t="inlineStr">
        <is>
          <t>201330008464</t>
        </is>
      </c>
      <c r="D1068" t="inlineStr">
        <is>
          <t>Folder</t>
        </is>
      </c>
      <c r="E1068" s="2">
        <f>HYPERLINK("capsilon://?command=openfolder&amp;siteaddress=FAM.docvelocity-na8.net&amp;folderid=FXA87AB50D-D329-AAD8-CE7D-D1F467E88C18","FX22088467")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MI220946268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44810.480416666665</v>
      </c>
      <c r="P1068" s="1" t="n">
        <v>44810.515185185184</v>
      </c>
      <c r="Q1068" t="n">
        <v>2248.0</v>
      </c>
      <c r="R1068" t="n">
        <v>756.0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44810.49269675926</v>
      </c>
      <c r="X1068" t="n">
        <v>513.0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15.0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44810.515185185184</v>
      </c>
      <c r="AJ1068" t="n">
        <v>243.0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6.0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06-09-2022</t>
        </is>
      </c>
      <c r="BG1068" t="n">
        <v>50.0</v>
      </c>
      <c r="BH1068" t="inlineStr">
        <is>
          <t>NO</t>
        </is>
      </c>
    </row>
    <row r="1069">
      <c r="A1069" t="inlineStr">
        <is>
          <t>WI22095829</t>
        </is>
      </c>
      <c r="B1069" t="inlineStr">
        <is>
          <t>DATA_VALIDATION</t>
        </is>
      </c>
      <c r="C1069" t="inlineStr">
        <is>
          <t>201330008464</t>
        </is>
      </c>
      <c r="D1069" t="inlineStr">
        <is>
          <t>Folder</t>
        </is>
      </c>
      <c r="E1069" s="2">
        <f>HYPERLINK("capsilon://?command=openfolder&amp;siteaddress=FAM.docvelocity-na8.net&amp;folderid=FXA87AB50D-D329-AAD8-CE7D-D1F467E88C18","FX22088467")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MI220946274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44810.480474537035</v>
      </c>
      <c r="P1069" s="1" t="n">
        <v>44810.515127314815</v>
      </c>
      <c r="Q1069" t="n">
        <v>2535.0</v>
      </c>
      <c r="R1069" t="n">
        <v>459.0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Shivani Narwade</t>
        </is>
      </c>
      <c r="W1069" s="1" t="n">
        <v>44810.49061342593</v>
      </c>
      <c r="X1069" t="n">
        <v>311.0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17.0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44810.515127314815</v>
      </c>
      <c r="AJ1069" t="n">
        <v>134.0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06-09-2022</t>
        </is>
      </c>
      <c r="BG1069" t="n">
        <v>49.0</v>
      </c>
      <c r="BH1069" t="inlineStr">
        <is>
          <t>NO</t>
        </is>
      </c>
    </row>
    <row r="1070">
      <c r="A1070" t="inlineStr">
        <is>
          <t>WI22095833</t>
        </is>
      </c>
      <c r="B1070" t="inlineStr">
        <is>
          <t>DATA_VALIDATION</t>
        </is>
      </c>
      <c r="C1070" t="inlineStr">
        <is>
          <t>201330008464</t>
        </is>
      </c>
      <c r="D1070" t="inlineStr">
        <is>
          <t>Folder</t>
        </is>
      </c>
      <c r="E1070" s="2">
        <f>HYPERLINK("capsilon://?command=openfolder&amp;siteaddress=FAM.docvelocity-na8.net&amp;folderid=FXA87AB50D-D329-AAD8-CE7D-D1F467E88C18","FX22088467")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MI220946292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44810.48085648148</v>
      </c>
      <c r="P1070" s="1" t="n">
        <v>44810.516331018516</v>
      </c>
      <c r="Q1070" t="n">
        <v>2668.0</v>
      </c>
      <c r="R1070" t="n">
        <v>397.0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Shivani Narwade</t>
        </is>
      </c>
      <c r="W1070" s="1" t="n">
        <v>44810.49375</v>
      </c>
      <c r="X1070" t="n">
        <v>270.0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44810.516331018516</v>
      </c>
      <c r="AJ1070" t="n">
        <v>103.0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06-09-2022</t>
        </is>
      </c>
      <c r="BG1070" t="n">
        <v>51.0</v>
      </c>
      <c r="BH1070" t="inlineStr">
        <is>
          <t>NO</t>
        </is>
      </c>
    </row>
    <row r="1071">
      <c r="A1071" t="inlineStr">
        <is>
          <t>WI22095834</t>
        </is>
      </c>
      <c r="B1071" t="inlineStr">
        <is>
          <t>DATA_VALIDATION</t>
        </is>
      </c>
      <c r="C1071" t="inlineStr">
        <is>
          <t>201330008464</t>
        </is>
      </c>
      <c r="D1071" t="inlineStr">
        <is>
          <t>Folder</t>
        </is>
      </c>
      <c r="E1071" s="2">
        <f>HYPERLINK("capsilon://?command=openfolder&amp;siteaddress=FAM.docvelocity-na8.net&amp;folderid=FXA87AB50D-D329-AAD8-CE7D-D1F467E88C18","FX22088467")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MI220946294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44810.4809375</v>
      </c>
      <c r="P1071" s="1" t="n">
        <v>44810.517800925925</v>
      </c>
      <c r="Q1071" t="n">
        <v>2602.0</v>
      </c>
      <c r="R1071" t="n">
        <v>583.0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44810.49685185185</v>
      </c>
      <c r="X1071" t="n">
        <v>358.0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15.0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44810.517800925925</v>
      </c>
      <c r="AJ1071" t="n">
        <v>225.0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06-09-2022</t>
        </is>
      </c>
      <c r="BG1071" t="n">
        <v>53.0</v>
      </c>
      <c r="BH1071" t="inlineStr">
        <is>
          <t>NO</t>
        </is>
      </c>
    </row>
    <row r="1072">
      <c r="A1072" t="inlineStr">
        <is>
          <t>WI22095836</t>
        </is>
      </c>
      <c r="B1072" t="inlineStr">
        <is>
          <t>DATA_VALIDATION</t>
        </is>
      </c>
      <c r="C1072" t="inlineStr">
        <is>
          <t>201330008464</t>
        </is>
      </c>
      <c r="D1072" t="inlineStr">
        <is>
          <t>Folder</t>
        </is>
      </c>
      <c r="E1072" s="2">
        <f>HYPERLINK("capsilon://?command=openfolder&amp;siteaddress=FAM.docvelocity-na8.net&amp;folderid=FXA87AB50D-D329-AAD8-CE7D-D1F467E88C18","FX22088467")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MI220946300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44810.481354166666</v>
      </c>
      <c r="P1072" s="1" t="n">
        <v>44810.51803240741</v>
      </c>
      <c r="Q1072" t="n">
        <v>2782.0</v>
      </c>
      <c r="R1072" t="n">
        <v>387.0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44810.49653935185</v>
      </c>
      <c r="X1072" t="n">
        <v>240.0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6.0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44810.51803240741</v>
      </c>
      <c r="AJ1072" t="n">
        <v>147.0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06-09-2022</t>
        </is>
      </c>
      <c r="BG1072" t="n">
        <v>52.0</v>
      </c>
      <c r="BH1072" t="inlineStr">
        <is>
          <t>NO</t>
        </is>
      </c>
    </row>
    <row r="1073">
      <c r="A1073" t="inlineStr">
        <is>
          <t>WI22095837</t>
        </is>
      </c>
      <c r="B1073" t="inlineStr">
        <is>
          <t>DATA_VALIDATION</t>
        </is>
      </c>
      <c r="C1073" t="inlineStr">
        <is>
          <t>201330008464</t>
        </is>
      </c>
      <c r="D1073" t="inlineStr">
        <is>
          <t>Folder</t>
        </is>
      </c>
      <c r="E1073" s="2">
        <f>HYPERLINK("capsilon://?command=openfolder&amp;siteaddress=FAM.docvelocity-na8.net&amp;folderid=FXA87AB50D-D329-AAD8-CE7D-D1F467E88C18","FX22088467")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MI220946312</t>
        </is>
      </c>
      <c r="J1073" t="n">
        <v>28.0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44810.481412037036</v>
      </c>
      <c r="P1073" s="1" t="n">
        <v>44810.51991898148</v>
      </c>
      <c r="Q1073" t="n">
        <v>2918.0</v>
      </c>
      <c r="R1073" t="n">
        <v>409.0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Suraj Toradmal</t>
        </is>
      </c>
      <c r="W1073" s="1" t="n">
        <v>44810.49657407407</v>
      </c>
      <c r="X1073" t="n">
        <v>227.0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14.0</v>
      </c>
      <c r="AD1073" t="n">
        <v>7.0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44810.51991898148</v>
      </c>
      <c r="AJ1073" t="n">
        <v>182.0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06-09-2022</t>
        </is>
      </c>
      <c r="BG1073" t="n">
        <v>55.0</v>
      </c>
      <c r="BH1073" t="inlineStr">
        <is>
          <t>NO</t>
        </is>
      </c>
    </row>
    <row r="1074">
      <c r="A1074" t="inlineStr">
        <is>
          <t>WI22095882</t>
        </is>
      </c>
      <c r="B1074" t="inlineStr">
        <is>
          <t>DATA_VALIDATION</t>
        </is>
      </c>
      <c r="C1074" t="inlineStr">
        <is>
          <t>201300025174</t>
        </is>
      </c>
      <c r="D1074" t="inlineStr">
        <is>
          <t>Folder</t>
        </is>
      </c>
      <c r="E1074" s="2">
        <f>HYPERLINK("capsilon://?command=openfolder&amp;siteaddress=FAM.docvelocity-na8.net&amp;folderid=FX149C47FB-B112-4BF5-DF74-BA268F3172D7","FX2209432")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MI220946650</t>
        </is>
      </c>
      <c r="J1074" t="n">
        <v>73.0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44810.48674768519</v>
      </c>
      <c r="P1074" s="1" t="n">
        <v>44810.51987268519</v>
      </c>
      <c r="Q1074" t="n">
        <v>2562.0</v>
      </c>
      <c r="R1074" t="n">
        <v>300.0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44810.49815972222</v>
      </c>
      <c r="X1074" t="n">
        <v>139.0</v>
      </c>
      <c r="Y1074" t="n">
        <v>61.0</v>
      </c>
      <c r="Z1074" t="n">
        <v>0.0</v>
      </c>
      <c r="AA1074" t="n">
        <v>61.0</v>
      </c>
      <c r="AB1074" t="n">
        <v>0.0</v>
      </c>
      <c r="AC1074" t="n">
        <v>8.0</v>
      </c>
      <c r="AD1074" t="n">
        <v>12.0</v>
      </c>
      <c r="AE1074" t="n">
        <v>0.0</v>
      </c>
      <c r="AF1074" t="n">
        <v>0.0</v>
      </c>
      <c r="AG1074" t="n">
        <v>0.0</v>
      </c>
      <c r="AH1074" t="inlineStr">
        <is>
          <t>Sumit Jarhad</t>
        </is>
      </c>
      <c r="AI1074" s="1" t="n">
        <v>44810.51987268519</v>
      </c>
      <c r="AJ1074" t="n">
        <v>158.0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12.0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06-09-2022</t>
        </is>
      </c>
      <c r="BG1074" t="n">
        <v>47.0</v>
      </c>
      <c r="BH1074" t="inlineStr">
        <is>
          <t>NO</t>
        </is>
      </c>
    </row>
    <row r="1075">
      <c r="A1075" t="inlineStr">
        <is>
          <t>WI22095883</t>
        </is>
      </c>
      <c r="B1075" t="inlineStr">
        <is>
          <t>DATA_VALIDATION</t>
        </is>
      </c>
      <c r="C1075" t="inlineStr">
        <is>
          <t>201300025174</t>
        </is>
      </c>
      <c r="D1075" t="inlineStr">
        <is>
          <t>Folder</t>
        </is>
      </c>
      <c r="E1075" s="2">
        <f>HYPERLINK("capsilon://?command=openfolder&amp;siteaddress=FAM.docvelocity-na8.net&amp;folderid=FX149C47FB-B112-4BF5-DF74-BA268F3172D7","FX2209432")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MI220946655</t>
        </is>
      </c>
      <c r="J1075" t="n">
        <v>73.0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44810.4868287037</v>
      </c>
      <c r="P1075" s="1" t="n">
        <v>44810.522835648146</v>
      </c>
      <c r="Q1075" t="n">
        <v>2472.0</v>
      </c>
      <c r="R1075" t="n">
        <v>639.0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Suraj Toradmal</t>
        </is>
      </c>
      <c r="W1075" s="1" t="n">
        <v>44810.50103009259</v>
      </c>
      <c r="X1075" t="n">
        <v>384.0</v>
      </c>
      <c r="Y1075" t="n">
        <v>73.0</v>
      </c>
      <c r="Z1075" t="n">
        <v>0.0</v>
      </c>
      <c r="AA1075" t="n">
        <v>73.0</v>
      </c>
      <c r="AB1075" t="n">
        <v>0.0</v>
      </c>
      <c r="AC1075" t="n">
        <v>5.0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Sumit Jarhad</t>
        </is>
      </c>
      <c r="AI1075" s="1" t="n">
        <v>44810.522835648146</v>
      </c>
      <c r="AJ1075" t="n">
        <v>255.0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2.0</v>
      </c>
      <c r="AP1075" t="n">
        <v>-2.0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06-09-2022</t>
        </is>
      </c>
      <c r="BG1075" t="n">
        <v>51.0</v>
      </c>
      <c r="BH1075" t="inlineStr">
        <is>
          <t>NO</t>
        </is>
      </c>
    </row>
    <row r="1076">
      <c r="A1076" t="inlineStr">
        <is>
          <t>WI22095895</t>
        </is>
      </c>
      <c r="B1076" t="inlineStr">
        <is>
          <t>DATA_VALIDATION</t>
        </is>
      </c>
      <c r="C1076" t="inlineStr">
        <is>
          <t>201300025174</t>
        </is>
      </c>
      <c r="D1076" t="inlineStr">
        <is>
          <t>Folder</t>
        </is>
      </c>
      <c r="E1076" s="2">
        <f>HYPERLINK("capsilon://?command=openfolder&amp;siteaddress=FAM.docvelocity-na8.net&amp;folderid=FX149C47FB-B112-4BF5-DF74-BA268F3172D7","FX2209432")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MI220946671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44810.487442129626</v>
      </c>
      <c r="P1076" s="1" t="n">
        <v>44810.523831018516</v>
      </c>
      <c r="Q1076" t="n">
        <v>2687.0</v>
      </c>
      <c r="R1076" t="n">
        <v>457.0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Ambesange</t>
        </is>
      </c>
      <c r="W1076" s="1" t="n">
        <v>44810.498252314814</v>
      </c>
      <c r="X1076" t="n">
        <v>120.0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0.0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44810.523831018516</v>
      </c>
      <c r="AJ1076" t="n">
        <v>337.0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6.0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06-09-2022</t>
        </is>
      </c>
      <c r="BG1076" t="n">
        <v>52.0</v>
      </c>
      <c r="BH1076" t="inlineStr">
        <is>
          <t>NO</t>
        </is>
      </c>
    </row>
    <row r="1077">
      <c r="A1077" t="inlineStr">
        <is>
          <t>WI22095897</t>
        </is>
      </c>
      <c r="B1077" t="inlineStr">
        <is>
          <t>DATA_VALIDATION</t>
        </is>
      </c>
      <c r="C1077" t="inlineStr">
        <is>
          <t>201300025174</t>
        </is>
      </c>
      <c r="D1077" t="inlineStr">
        <is>
          <t>Folder</t>
        </is>
      </c>
      <c r="E1077" s="2">
        <f>HYPERLINK("capsilon://?command=openfolder&amp;siteaddress=FAM.docvelocity-na8.net&amp;folderid=FX149C47FB-B112-4BF5-DF74-BA268F3172D7","FX2209432")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MI220946664</t>
        </is>
      </c>
      <c r="J1077" t="n">
        <v>70.0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44810.48756944444</v>
      </c>
      <c r="P1077" s="1" t="n">
        <v>44810.524930555555</v>
      </c>
      <c r="Q1077" t="n">
        <v>2913.0</v>
      </c>
      <c r="R1077" t="n">
        <v>315.0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Shivani Narwade</t>
        </is>
      </c>
      <c r="W1077" s="1" t="n">
        <v>44810.4997337963</v>
      </c>
      <c r="X1077" t="n">
        <v>135.0</v>
      </c>
      <c r="Y1077" t="n">
        <v>61.0</v>
      </c>
      <c r="Z1077" t="n">
        <v>0.0</v>
      </c>
      <c r="AA1077" t="n">
        <v>61.0</v>
      </c>
      <c r="AB1077" t="n">
        <v>0.0</v>
      </c>
      <c r="AC1077" t="n">
        <v>7.0</v>
      </c>
      <c r="AD1077" t="n">
        <v>9.0</v>
      </c>
      <c r="AE1077" t="n">
        <v>0.0</v>
      </c>
      <c r="AF1077" t="n">
        <v>0.0</v>
      </c>
      <c r="AG1077" t="n">
        <v>0.0</v>
      </c>
      <c r="AH1077" t="inlineStr">
        <is>
          <t>Sumit Jarhad</t>
        </is>
      </c>
      <c r="AI1077" s="1" t="n">
        <v>44810.524930555555</v>
      </c>
      <c r="AJ1077" t="n">
        <v>180.0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06-09-2022</t>
        </is>
      </c>
      <c r="BG1077" t="n">
        <v>53.0</v>
      </c>
      <c r="BH1077" t="inlineStr">
        <is>
          <t>NO</t>
        </is>
      </c>
    </row>
    <row r="1078">
      <c r="A1078" t="inlineStr">
        <is>
          <t>WI22095898</t>
        </is>
      </c>
      <c r="B1078" t="inlineStr">
        <is>
          <t>DATA_VALIDATION</t>
        </is>
      </c>
      <c r="C1078" t="inlineStr">
        <is>
          <t>201300025174</t>
        </is>
      </c>
      <c r="D1078" t="inlineStr">
        <is>
          <t>Folder</t>
        </is>
      </c>
      <c r="E1078" s="2">
        <f>HYPERLINK("capsilon://?command=openfolder&amp;siteaddress=FAM.docvelocity-na8.net&amp;folderid=FX149C47FB-B112-4BF5-DF74-BA268F3172D7","FX2209432")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MI220946681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44810.48763888889</v>
      </c>
      <c r="P1078" s="1" t="n">
        <v>44810.52767361111</v>
      </c>
      <c r="Q1078" t="n">
        <v>2859.0</v>
      </c>
      <c r="R1078" t="n">
        <v>600.0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Swapnil Ambesange</t>
        </is>
      </c>
      <c r="W1078" s="1" t="n">
        <v>44810.50137731482</v>
      </c>
      <c r="X1078" t="n">
        <v>269.0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0.0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44810.52767361111</v>
      </c>
      <c r="AJ1078" t="n">
        <v>331.0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6.0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06-09-2022</t>
        </is>
      </c>
      <c r="BG1078" t="n">
        <v>57.0</v>
      </c>
      <c r="BH1078" t="inlineStr">
        <is>
          <t>NO</t>
        </is>
      </c>
    </row>
    <row r="1079">
      <c r="A1079" t="inlineStr">
        <is>
          <t>WI22095901</t>
        </is>
      </c>
      <c r="B1079" t="inlineStr">
        <is>
          <t>DATA_VALIDATION</t>
        </is>
      </c>
      <c r="C1079" t="inlineStr">
        <is>
          <t>201130014261</t>
        </is>
      </c>
      <c r="D1079" t="inlineStr">
        <is>
          <t>Folder</t>
        </is>
      </c>
      <c r="E1079" s="2">
        <f>HYPERLINK("capsilon://?command=openfolder&amp;siteaddress=FAM.docvelocity-na8.net&amp;folderid=FXD5CA7CDE-2D2F-178A-C17A-FF432655A64A","FX2209135")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MI220946690</t>
        </is>
      </c>
      <c r="J1079" t="n">
        <v>207.0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44810.48829861111</v>
      </c>
      <c r="P1079" s="1" t="n">
        <v>44810.53146990741</v>
      </c>
      <c r="Q1079" t="n">
        <v>2514.0</v>
      </c>
      <c r="R1079" t="n">
        <v>1216.0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Nilesh Thakur</t>
        </is>
      </c>
      <c r="W1079" s="1" t="n">
        <v>44810.50585648148</v>
      </c>
      <c r="X1079" t="n">
        <v>652.0</v>
      </c>
      <c r="Y1079" t="n">
        <v>163.0</v>
      </c>
      <c r="Z1079" t="n">
        <v>0.0</v>
      </c>
      <c r="AA1079" t="n">
        <v>163.0</v>
      </c>
      <c r="AB1079" t="n">
        <v>0.0</v>
      </c>
      <c r="AC1079" t="n">
        <v>7.0</v>
      </c>
      <c r="AD1079" t="n">
        <v>44.0</v>
      </c>
      <c r="AE1079" t="n">
        <v>0.0</v>
      </c>
      <c r="AF1079" t="n">
        <v>0.0</v>
      </c>
      <c r="AG1079" t="n">
        <v>0.0</v>
      </c>
      <c r="AH1079" t="inlineStr">
        <is>
          <t>Sumit Jarhad</t>
        </is>
      </c>
      <c r="AI1079" s="1" t="n">
        <v>44810.53146990741</v>
      </c>
      <c r="AJ1079" t="n">
        <v>564.0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2.0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06-09-2022</t>
        </is>
      </c>
      <c r="BG1079" t="n">
        <v>62.0</v>
      </c>
      <c r="BH1079" t="inlineStr">
        <is>
          <t>NO</t>
        </is>
      </c>
    </row>
    <row r="1080">
      <c r="A1080" t="inlineStr">
        <is>
          <t>WI22095911</t>
        </is>
      </c>
      <c r="B1080" t="inlineStr">
        <is>
          <t>DATA_VALIDATION</t>
        </is>
      </c>
      <c r="C1080" t="inlineStr">
        <is>
          <t>201110013080</t>
        </is>
      </c>
      <c r="D1080" t="inlineStr">
        <is>
          <t>Folder</t>
        </is>
      </c>
      <c r="E1080" s="2">
        <f>HYPERLINK("capsilon://?command=openfolder&amp;siteaddress=FAM.docvelocity-na8.net&amp;folderid=FXC6A2EF04-35AC-B34F-55D6-C5EB11D69748","FX220928")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MI220946864</t>
        </is>
      </c>
      <c r="J1080" t="n">
        <v>33.0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44810.48957175926</v>
      </c>
      <c r="P1080" s="1" t="n">
        <v>44810.52924768518</v>
      </c>
      <c r="Q1080" t="n">
        <v>3233.0</v>
      </c>
      <c r="R1080" t="n">
        <v>195.0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44810.500439814816</v>
      </c>
      <c r="X1080" t="n">
        <v>60.0</v>
      </c>
      <c r="Y1080" t="n">
        <v>10.0</v>
      </c>
      <c r="Z1080" t="n">
        <v>0.0</v>
      </c>
      <c r="AA1080" t="n">
        <v>10.0</v>
      </c>
      <c r="AB1080" t="n">
        <v>0.0</v>
      </c>
      <c r="AC1080" t="n">
        <v>0.0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44810.52924768518</v>
      </c>
      <c r="AJ1080" t="n">
        <v>135.0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23.0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06-09-2022</t>
        </is>
      </c>
      <c r="BG1080" t="n">
        <v>57.0</v>
      </c>
      <c r="BH1080" t="inlineStr">
        <is>
          <t>NO</t>
        </is>
      </c>
    </row>
    <row r="1081">
      <c r="A1081" t="inlineStr">
        <is>
          <t>WI22095912</t>
        </is>
      </c>
      <c r="B1081" t="inlineStr">
        <is>
          <t>DATA_VALIDATION</t>
        </is>
      </c>
      <c r="C1081" t="inlineStr">
        <is>
          <t>201300025174</t>
        </is>
      </c>
      <c r="D1081" t="inlineStr">
        <is>
          <t>Folder</t>
        </is>
      </c>
      <c r="E1081" s="2">
        <f>HYPERLINK("capsilon://?command=openfolder&amp;siteaddress=FAM.docvelocity-na8.net&amp;folderid=FX149C47FB-B112-4BF5-DF74-BA268F3172D7","FX2209432")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MI220946706</t>
        </is>
      </c>
      <c r="J1081" t="n">
        <v>296.0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44810.49015046296</v>
      </c>
      <c r="P1081" s="1" t="n">
        <v>44810.561377314814</v>
      </c>
      <c r="Q1081" t="n">
        <v>5949.0</v>
      </c>
      <c r="R1081" t="n">
        <v>205.0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44810.561377314814</v>
      </c>
      <c r="X1081" t="n">
        <v>104.0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296.0</v>
      </c>
      <c r="AE1081" t="n">
        <v>296.0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06-09-2022</t>
        </is>
      </c>
      <c r="BG1081" t="n">
        <v>102.0</v>
      </c>
      <c r="BH1081" t="inlineStr">
        <is>
          <t>NO</t>
        </is>
      </c>
    </row>
    <row r="1082">
      <c r="A1082" t="inlineStr">
        <is>
          <t>WI22095948</t>
        </is>
      </c>
      <c r="B1082" t="inlineStr">
        <is>
          <t>DATA_VALIDATION</t>
        </is>
      </c>
      <c r="C1082" t="inlineStr">
        <is>
          <t>201300025164</t>
        </is>
      </c>
      <c r="D1082" t="inlineStr">
        <is>
          <t>Folder</t>
        </is>
      </c>
      <c r="E1082" s="2">
        <f>HYPERLINK("capsilon://?command=openfolder&amp;siteaddress=FAM.docvelocity-na8.net&amp;folderid=FX7859A25D-6BD1-4F6B-9CA8-FB69C7676046","FX2209268")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MI220947098</t>
        </is>
      </c>
      <c r="J1082" t="n">
        <v>312.0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44810.49601851852</v>
      </c>
      <c r="P1082" s="1" t="n">
        <v>44810.56853009259</v>
      </c>
      <c r="Q1082" t="n">
        <v>5554.0</v>
      </c>
      <c r="R1082" t="n">
        <v>711.0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44810.56853009259</v>
      </c>
      <c r="X1082" t="n">
        <v>617.0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312.0</v>
      </c>
      <c r="AE1082" t="n">
        <v>305.0</v>
      </c>
      <c r="AF1082" t="n">
        <v>0.0</v>
      </c>
      <c r="AG1082" t="n">
        <v>14.0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06-09-2022</t>
        </is>
      </c>
      <c r="BG1082" t="n">
        <v>104.0</v>
      </c>
      <c r="BH1082" t="inlineStr">
        <is>
          <t>NO</t>
        </is>
      </c>
    </row>
    <row r="1083">
      <c r="A1083" t="inlineStr">
        <is>
          <t>WI22096067</t>
        </is>
      </c>
      <c r="B1083" t="inlineStr">
        <is>
          <t>DATA_VALIDATION</t>
        </is>
      </c>
      <c r="C1083" t="inlineStr">
        <is>
          <t>201300025177</t>
        </is>
      </c>
      <c r="D1083" t="inlineStr">
        <is>
          <t>Folder</t>
        </is>
      </c>
      <c r="E1083" s="2">
        <f>HYPERLINK("capsilon://?command=openfolder&amp;siteaddress=FAM.docvelocity-na8.net&amp;folderid=FX9B739D67-6515-33F3-767E-EF3EA1C8A596","FX2209491")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MI220948028</t>
        </is>
      </c>
      <c r="J1083" t="n">
        <v>141.0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44810.5096412037</v>
      </c>
      <c r="P1083" s="1" t="n">
        <v>44810.537152777775</v>
      </c>
      <c r="Q1083" t="n">
        <v>986.0</v>
      </c>
      <c r="R1083" t="n">
        <v>1391.0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Suraj Toradmal</t>
        </is>
      </c>
      <c r="W1083" s="1" t="n">
        <v>44810.51834490741</v>
      </c>
      <c r="X1083" t="n">
        <v>708.0</v>
      </c>
      <c r="Y1083" t="n">
        <v>134.0</v>
      </c>
      <c r="Z1083" t="n">
        <v>0.0</v>
      </c>
      <c r="AA1083" t="n">
        <v>134.0</v>
      </c>
      <c r="AB1083" t="n">
        <v>0.0</v>
      </c>
      <c r="AC1083" t="n">
        <v>6.0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44810.537152777775</v>
      </c>
      <c r="AJ1083" t="n">
        <v>683.0</v>
      </c>
      <c r="AK1083" t="n">
        <v>4.0</v>
      </c>
      <c r="AL1083" t="n">
        <v>0.0</v>
      </c>
      <c r="AM1083" t="n">
        <v>4.0</v>
      </c>
      <c r="AN1083" t="n">
        <v>0.0</v>
      </c>
      <c r="AO1083" t="n">
        <v>4.0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06-09-2022</t>
        </is>
      </c>
      <c r="BG1083" t="n">
        <v>39.0</v>
      </c>
      <c r="BH1083" t="inlineStr">
        <is>
          <t>NO</t>
        </is>
      </c>
    </row>
    <row r="1084">
      <c r="A1084" t="inlineStr">
        <is>
          <t>WI22096131</t>
        </is>
      </c>
      <c r="B1084" t="inlineStr">
        <is>
          <t>DATA_VALIDATION</t>
        </is>
      </c>
      <c r="C1084" t="inlineStr">
        <is>
          <t>201110013080</t>
        </is>
      </c>
      <c r="D1084" t="inlineStr">
        <is>
          <t>Folder</t>
        </is>
      </c>
      <c r="E1084" s="2">
        <f>HYPERLINK("capsilon://?command=openfolder&amp;siteaddress=FAM.docvelocity-na8.net&amp;folderid=FXC6A2EF04-35AC-B34F-55D6-C5EB11D69748","FX220928")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MI220948597</t>
        </is>
      </c>
      <c r="J1084" t="n">
        <v>50.0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44810.519537037035</v>
      </c>
      <c r="P1084" s="1" t="n">
        <v>44810.54304398148</v>
      </c>
      <c r="Q1084" t="n">
        <v>248.0</v>
      </c>
      <c r="R1084" t="n">
        <v>1783.0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44810.529953703706</v>
      </c>
      <c r="X1084" t="n">
        <v>784.0</v>
      </c>
      <c r="Y1084" t="n">
        <v>50.0</v>
      </c>
      <c r="Z1084" t="n">
        <v>0.0</v>
      </c>
      <c r="AA1084" t="n">
        <v>50.0</v>
      </c>
      <c r="AB1084" t="n">
        <v>0.0</v>
      </c>
      <c r="AC1084" t="n">
        <v>16.0</v>
      </c>
      <c r="AD1084" t="n">
        <v>0.0</v>
      </c>
      <c r="AE1084" t="n">
        <v>0.0</v>
      </c>
      <c r="AF1084" t="n">
        <v>0.0</v>
      </c>
      <c r="AG1084" t="n">
        <v>0.0</v>
      </c>
      <c r="AH1084" t="inlineStr">
        <is>
          <t>Sumit Jarhad</t>
        </is>
      </c>
      <c r="AI1084" s="1" t="n">
        <v>44810.54304398148</v>
      </c>
      <c r="AJ1084" t="n">
        <v>999.0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-1.0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06-09-2022</t>
        </is>
      </c>
      <c r="BG1084" t="n">
        <v>33.0</v>
      </c>
      <c r="BH1084" t="inlineStr">
        <is>
          <t>NO</t>
        </is>
      </c>
    </row>
    <row r="1085">
      <c r="A1085" t="inlineStr">
        <is>
          <t>WI22096137</t>
        </is>
      </c>
      <c r="B1085" t="inlineStr">
        <is>
          <t>DATA_VALIDATION</t>
        </is>
      </c>
      <c r="C1085" t="inlineStr">
        <is>
          <t>201110013080</t>
        </is>
      </c>
      <c r="D1085" t="inlineStr">
        <is>
          <t>Folder</t>
        </is>
      </c>
      <c r="E1085" s="2">
        <f>HYPERLINK("capsilon://?command=openfolder&amp;siteaddress=FAM.docvelocity-na8.net&amp;folderid=FXC6A2EF04-35AC-B34F-55D6-C5EB11D69748","FX220928")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MI220948634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44810.5200462963</v>
      </c>
      <c r="P1085" s="1" t="n">
        <v>44810.53925925926</v>
      </c>
      <c r="Q1085" t="n">
        <v>712.0</v>
      </c>
      <c r="R1085" t="n">
        <v>948.0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Shivani Narwade</t>
        </is>
      </c>
      <c r="W1085" s="1" t="n">
        <v>44810.53241898148</v>
      </c>
      <c r="X1085" t="n">
        <v>767.0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11.0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44810.53925925926</v>
      </c>
      <c r="AJ1085" t="n">
        <v>181.0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06-09-2022</t>
        </is>
      </c>
      <c r="BG1085" t="n">
        <v>27.0</v>
      </c>
      <c r="BH1085" t="inlineStr">
        <is>
          <t>NO</t>
        </is>
      </c>
    </row>
    <row r="1086">
      <c r="A1086" t="inlineStr">
        <is>
          <t>WI22096141</t>
        </is>
      </c>
      <c r="B1086" t="inlineStr">
        <is>
          <t>DATA_VALIDATION</t>
        </is>
      </c>
      <c r="C1086" t="inlineStr">
        <is>
          <t>201110013080</t>
        </is>
      </c>
      <c r="D1086" t="inlineStr">
        <is>
          <t>Folder</t>
        </is>
      </c>
      <c r="E1086" s="2">
        <f>HYPERLINK("capsilon://?command=openfolder&amp;siteaddress=FAM.docvelocity-na8.net&amp;folderid=FXC6A2EF04-35AC-B34F-55D6-C5EB11D69748","FX220928")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MI220948660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44810.52043981481</v>
      </c>
      <c r="P1086" s="1" t="n">
        <v>44810.54096064815</v>
      </c>
      <c r="Q1086" t="n">
        <v>1309.0</v>
      </c>
      <c r="R1086" t="n">
        <v>464.0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Nilesh Thakur</t>
        </is>
      </c>
      <c r="W1086" s="1" t="n">
        <v>44810.527280092596</v>
      </c>
      <c r="X1086" t="n">
        <v>318.0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15.0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44810.54096064815</v>
      </c>
      <c r="AJ1086" t="n">
        <v>146.0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06-09-2022</t>
        </is>
      </c>
      <c r="BG1086" t="n">
        <v>29.0</v>
      </c>
      <c r="BH1086" t="inlineStr">
        <is>
          <t>NO</t>
        </is>
      </c>
    </row>
    <row r="1087">
      <c r="A1087" t="inlineStr">
        <is>
          <t>WI22096142</t>
        </is>
      </c>
      <c r="B1087" t="inlineStr">
        <is>
          <t>DATA_VALIDATION</t>
        </is>
      </c>
      <c r="C1087" t="inlineStr">
        <is>
          <t>201110013080</t>
        </is>
      </c>
      <c r="D1087" t="inlineStr">
        <is>
          <t>Folder</t>
        </is>
      </c>
      <c r="E1087" s="2">
        <f>HYPERLINK("capsilon://?command=openfolder&amp;siteaddress=FAM.docvelocity-na8.net&amp;folderid=FXC6A2EF04-35AC-B34F-55D6-C5EB11D69748","FX220928")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MI220948668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44810.520520833335</v>
      </c>
      <c r="P1087" s="1" t="n">
        <v>44810.54378472222</v>
      </c>
      <c r="Q1087" t="n">
        <v>1646.0</v>
      </c>
      <c r="R1087" t="n">
        <v>364.0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Nilesh Thakur</t>
        </is>
      </c>
      <c r="W1087" s="1" t="n">
        <v>44810.52869212963</v>
      </c>
      <c r="X1087" t="n">
        <v>121.0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0.0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44810.54378472222</v>
      </c>
      <c r="AJ1087" t="n">
        <v>243.0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06-09-2022</t>
        </is>
      </c>
      <c r="BG1087" t="n">
        <v>33.0</v>
      </c>
      <c r="BH1087" t="inlineStr">
        <is>
          <t>NO</t>
        </is>
      </c>
    </row>
    <row r="1088">
      <c r="A1088" t="inlineStr">
        <is>
          <t>WI22096157</t>
        </is>
      </c>
      <c r="B1088" t="inlineStr">
        <is>
          <t>DATA_VALIDATION</t>
        </is>
      </c>
      <c r="C1088" t="inlineStr">
        <is>
          <t>201348000794</t>
        </is>
      </c>
      <c r="D1088" t="inlineStr">
        <is>
          <t>Folder</t>
        </is>
      </c>
      <c r="E1088" s="2">
        <f>HYPERLINK("capsilon://?command=openfolder&amp;siteaddress=FAM.docvelocity-na8.net&amp;folderid=FX83F25833-3D69-EDE2-319B-EE32198344C4","FX22082623")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MI220948836</t>
        </is>
      </c>
      <c r="J1088" t="n">
        <v>44.0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44810.52377314815</v>
      </c>
      <c r="P1088" s="1" t="n">
        <v>44810.54350694444</v>
      </c>
      <c r="Q1088" t="n">
        <v>1626.0</v>
      </c>
      <c r="R1088" t="n">
        <v>79.0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Nilesh Thakur</t>
        </is>
      </c>
      <c r="W1088" s="1" t="n">
        <v>44810.52924768518</v>
      </c>
      <c r="X1088" t="n">
        <v>48.0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44.0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44810.54350694444</v>
      </c>
      <c r="AJ1088" t="n">
        <v>12.0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44.0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06-09-2022</t>
        </is>
      </c>
      <c r="BG1088" t="n">
        <v>28.0</v>
      </c>
      <c r="BH1088" t="inlineStr">
        <is>
          <t>NO</t>
        </is>
      </c>
    </row>
    <row r="1089">
      <c r="A1089" t="inlineStr">
        <is>
          <t>WI22096201</t>
        </is>
      </c>
      <c r="B1089" t="inlineStr">
        <is>
          <t>DATA_VALIDATION</t>
        </is>
      </c>
      <c r="C1089" t="inlineStr">
        <is>
          <t>201300025035</t>
        </is>
      </c>
      <c r="D1089" t="inlineStr">
        <is>
          <t>Folder</t>
        </is>
      </c>
      <c r="E1089" s="2">
        <f>HYPERLINK("capsilon://?command=openfolder&amp;siteaddress=FAM.docvelocity-na8.net&amp;folderid=FX344B4C51-28E3-9E35-0A1C-F77EE7D46511","FX22086567")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MI220949245</t>
        </is>
      </c>
      <c r="J1089" t="n">
        <v>147.0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44810.53207175926</v>
      </c>
      <c r="P1089" s="1" t="n">
        <v>44810.56917824074</v>
      </c>
      <c r="Q1089" t="n">
        <v>3074.0</v>
      </c>
      <c r="R1089" t="n">
        <v>132.0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Shubham Karwate</t>
        </is>
      </c>
      <c r="W1089" s="1" t="n">
        <v>44810.56917824074</v>
      </c>
      <c r="X1089" t="n">
        <v>55.0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147.0</v>
      </c>
      <c r="AE1089" t="n">
        <v>147.0</v>
      </c>
      <c r="AF1089" t="n">
        <v>0.0</v>
      </c>
      <c r="AG1089" t="n">
        <v>2.0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06-09-2022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WI22096207</t>
        </is>
      </c>
      <c r="B1090" t="inlineStr">
        <is>
          <t>DATA_VALIDATION</t>
        </is>
      </c>
      <c r="C1090" t="inlineStr">
        <is>
          <t>201348000823</t>
        </is>
      </c>
      <c r="D1090" t="inlineStr">
        <is>
          <t>Folder</t>
        </is>
      </c>
      <c r="E1090" s="2">
        <f>HYPERLINK("capsilon://?command=openfolder&amp;siteaddress=FAM.docvelocity-na8.net&amp;folderid=FXA6757501-63D9-2625-8B17-391A5F9C31E5","FX22085635")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MI220949348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44810.5330787037</v>
      </c>
      <c r="P1090" s="1" t="n">
        <v>44810.54494212963</v>
      </c>
      <c r="Q1090" t="n">
        <v>717.0</v>
      </c>
      <c r="R1090" t="n">
        <v>308.0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Nilesh Thakur</t>
        </is>
      </c>
      <c r="W1090" s="1" t="n">
        <v>44810.53596064815</v>
      </c>
      <c r="X1090" t="n">
        <v>179.0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1.0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44810.54494212963</v>
      </c>
      <c r="AJ1090" t="n">
        <v>123.0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06-09-2022</t>
        </is>
      </c>
      <c r="BG1090" t="n">
        <v>17.0</v>
      </c>
      <c r="BH1090" t="inlineStr">
        <is>
          <t>NO</t>
        </is>
      </c>
    </row>
    <row r="1091">
      <c r="A1091" t="inlineStr">
        <is>
          <t>WI22096208</t>
        </is>
      </c>
      <c r="B1091" t="inlineStr">
        <is>
          <t>DATA_VALIDATION</t>
        </is>
      </c>
      <c r="C1091" t="inlineStr">
        <is>
          <t>201348000823</t>
        </is>
      </c>
      <c r="D1091" t="inlineStr">
        <is>
          <t>Folder</t>
        </is>
      </c>
      <c r="E1091" s="2">
        <f>HYPERLINK("capsilon://?command=openfolder&amp;siteaddress=FAM.docvelocity-na8.net&amp;folderid=FXA6757501-63D9-2625-8B17-391A5F9C31E5","FX22085635")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MI220949364</t>
        </is>
      </c>
      <c r="J1091" t="n">
        <v>68.0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44810.53340277778</v>
      </c>
      <c r="P1091" s="1" t="n">
        <v>44810.54640046296</v>
      </c>
      <c r="Q1091" t="n">
        <v>591.0</v>
      </c>
      <c r="R1091" t="n">
        <v>532.0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Swapnil Ambesange</t>
        </is>
      </c>
      <c r="W1091" s="1" t="n">
        <v>44810.53896990741</v>
      </c>
      <c r="X1091" t="n">
        <v>307.0</v>
      </c>
      <c r="Y1091" t="n">
        <v>47.0</v>
      </c>
      <c r="Z1091" t="n">
        <v>0.0</v>
      </c>
      <c r="AA1091" t="n">
        <v>47.0</v>
      </c>
      <c r="AB1091" t="n">
        <v>0.0</v>
      </c>
      <c r="AC1091" t="n">
        <v>11.0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44810.54640046296</v>
      </c>
      <c r="AJ1091" t="n">
        <v>225.0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06-09-2022</t>
        </is>
      </c>
      <c r="BG1091" t="n">
        <v>18.0</v>
      </c>
      <c r="BH1091" t="inlineStr">
        <is>
          <t>NO</t>
        </is>
      </c>
    </row>
    <row r="1092">
      <c r="A1092" t="inlineStr">
        <is>
          <t>WI22096294</t>
        </is>
      </c>
      <c r="B1092" t="inlineStr">
        <is>
          <t>DATA_VALIDATION</t>
        </is>
      </c>
      <c r="C1092" t="inlineStr">
        <is>
          <t>201348000798</t>
        </is>
      </c>
      <c r="D1092" t="inlineStr">
        <is>
          <t>Folder</t>
        </is>
      </c>
      <c r="E1092" s="2">
        <f>HYPERLINK("capsilon://?command=openfolder&amp;siteaddress=FAM.docvelocity-na8.net&amp;folderid=FX43099CB7-E31B-C397-47F7-EF435E4511BF","FX22083284")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MI220949906</t>
        </is>
      </c>
      <c r="J1092" t="n">
        <v>21.0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44810.542546296296</v>
      </c>
      <c r="P1092" s="1" t="n">
        <v>44810.55869212963</v>
      </c>
      <c r="Q1092" t="n">
        <v>1310.0</v>
      </c>
      <c r="R1092" t="n">
        <v>85.0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44810.555127314816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10.0</v>
      </c>
      <c r="AC1092" t="n">
        <v>0.0</v>
      </c>
      <c r="AD1092" t="n">
        <v>21.0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44810.55869212963</v>
      </c>
      <c r="AJ1092" t="n">
        <v>46.0</v>
      </c>
      <c r="AK1092" t="n">
        <v>0.0</v>
      </c>
      <c r="AL1092" t="n">
        <v>0.0</v>
      </c>
      <c r="AM1092" t="n">
        <v>0.0</v>
      </c>
      <c r="AN1092" t="n">
        <v>10.0</v>
      </c>
      <c r="AO1092" t="n">
        <v>0.0</v>
      </c>
      <c r="AP1092" t="n">
        <v>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06-09-2022</t>
        </is>
      </c>
      <c r="BG1092" t="n">
        <v>23.0</v>
      </c>
      <c r="BH1092" t="inlineStr">
        <is>
          <t>NO</t>
        </is>
      </c>
    </row>
    <row r="1093">
      <c r="A1093" t="inlineStr">
        <is>
          <t>WI22096357</t>
        </is>
      </c>
      <c r="B1093" t="inlineStr">
        <is>
          <t>DATA_VALIDATION</t>
        </is>
      </c>
      <c r="C1093" t="inlineStr">
        <is>
          <t>201308008748</t>
        </is>
      </c>
      <c r="D1093" t="inlineStr">
        <is>
          <t>Folder</t>
        </is>
      </c>
      <c r="E1093" s="2">
        <f>HYPERLINK("capsilon://?command=openfolder&amp;siteaddress=FAM.docvelocity-na8.net&amp;folderid=FX6AE7DCFF-1CF1-D54B-170A-F3ED11C423AE","FX22077757")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MI220950206</t>
        </is>
      </c>
      <c r="J1093" t="n">
        <v>44.0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44810.54759259259</v>
      </c>
      <c r="P1093" s="1" t="n">
        <v>44810.55915509259</v>
      </c>
      <c r="Q1093" t="n">
        <v>923.0</v>
      </c>
      <c r="R1093" t="n">
        <v>76.0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44810.55556712963</v>
      </c>
      <c r="X1093" t="n">
        <v>37.0</v>
      </c>
      <c r="Y1093" t="n">
        <v>0.0</v>
      </c>
      <c r="Z1093" t="n">
        <v>0.0</v>
      </c>
      <c r="AA1093" t="n">
        <v>0.0</v>
      </c>
      <c r="AB1093" t="n">
        <v>37.0</v>
      </c>
      <c r="AC1093" t="n">
        <v>0.0</v>
      </c>
      <c r="AD1093" t="n">
        <v>44.0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44810.55915509259</v>
      </c>
      <c r="AJ1093" t="n">
        <v>39.0</v>
      </c>
      <c r="AK1093" t="n">
        <v>0.0</v>
      </c>
      <c r="AL1093" t="n">
        <v>0.0</v>
      </c>
      <c r="AM1093" t="n">
        <v>0.0</v>
      </c>
      <c r="AN1093" t="n">
        <v>37.0</v>
      </c>
      <c r="AO1093" t="n">
        <v>0.0</v>
      </c>
      <c r="AP1093" t="n">
        <v>44.0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06-09-2022</t>
        </is>
      </c>
      <c r="BG1093" t="n">
        <v>16.0</v>
      </c>
      <c r="BH1093" t="inlineStr">
        <is>
          <t>NO</t>
        </is>
      </c>
    </row>
    <row r="1094">
      <c r="A1094" t="inlineStr">
        <is>
          <t>WI22096376</t>
        </is>
      </c>
      <c r="B1094" t="inlineStr">
        <is>
          <t>DATA_VALIDATION</t>
        </is>
      </c>
      <c r="C1094" t="inlineStr">
        <is>
          <t>201300025145</t>
        </is>
      </c>
      <c r="D1094" t="inlineStr">
        <is>
          <t>Folder</t>
        </is>
      </c>
      <c r="E1094" s="2">
        <f>HYPERLINK("capsilon://?command=openfolder&amp;siteaddress=FAM.docvelocity-na8.net&amp;folderid=FXFD353E6A-A709-87CB-D8D5-2D8127FCC743","FX22091")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MI220950395</t>
        </is>
      </c>
      <c r="J1094" t="n">
        <v>296.0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44810.55275462963</v>
      </c>
      <c r="P1094" s="1" t="n">
        <v>44810.558229166665</v>
      </c>
      <c r="Q1094" t="n">
        <v>244.0</v>
      </c>
      <c r="R1094" t="n">
        <v>229.0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44810.558229166665</v>
      </c>
      <c r="X1094" t="n">
        <v>229.0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296.0</v>
      </c>
      <c r="AE1094" t="n">
        <v>288.0</v>
      </c>
      <c r="AF1094" t="n">
        <v>0.0</v>
      </c>
      <c r="AG1094" t="n">
        <v>5.0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06-09-2022</t>
        </is>
      </c>
      <c r="BG1094" t="n">
        <v>7.0</v>
      </c>
      <c r="BH1094" t="inlineStr">
        <is>
          <t>NO</t>
        </is>
      </c>
    </row>
    <row r="1095">
      <c r="A1095" t="inlineStr">
        <is>
          <t>WI22096438</t>
        </is>
      </c>
      <c r="B1095" t="inlineStr">
        <is>
          <t>DATA_VALIDATION</t>
        </is>
      </c>
      <c r="C1095" t="inlineStr">
        <is>
          <t>201308008811</t>
        </is>
      </c>
      <c r="D1095" t="inlineStr">
        <is>
          <t>Folder</t>
        </is>
      </c>
      <c r="E1095" s="2">
        <f>HYPERLINK("capsilon://?command=openfolder&amp;siteaddress=FAM.docvelocity-na8.net&amp;folderid=FX147D75EF-D401-B8B3-603D-2E97F24C3807","FX22084847")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MI220950986</t>
        </is>
      </c>
      <c r="J1095" t="n">
        <v>44.0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44810.56270833333</v>
      </c>
      <c r="P1095" s="1" t="n">
        <v>44810.631886574076</v>
      </c>
      <c r="Q1095" t="n">
        <v>5886.0</v>
      </c>
      <c r="R1095" t="n">
        <v>91.0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Shivani Narwade</t>
        </is>
      </c>
      <c r="W1095" s="1" t="n">
        <v>44810.58886574074</v>
      </c>
      <c r="X1095" t="n">
        <v>34.0</v>
      </c>
      <c r="Y1095" t="n">
        <v>0.0</v>
      </c>
      <c r="Z1095" t="n">
        <v>0.0</v>
      </c>
      <c r="AA1095" t="n">
        <v>0.0</v>
      </c>
      <c r="AB1095" t="n">
        <v>37.0</v>
      </c>
      <c r="AC1095" t="n">
        <v>0.0</v>
      </c>
      <c r="AD1095" t="n">
        <v>44.0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44810.631886574076</v>
      </c>
      <c r="AJ1095" t="n">
        <v>21.0</v>
      </c>
      <c r="AK1095" t="n">
        <v>0.0</v>
      </c>
      <c r="AL1095" t="n">
        <v>0.0</v>
      </c>
      <c r="AM1095" t="n">
        <v>0.0</v>
      </c>
      <c r="AN1095" t="n">
        <v>37.0</v>
      </c>
      <c r="AO1095" t="n">
        <v>0.0</v>
      </c>
      <c r="AP1095" t="n">
        <v>44.0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06-09-2022</t>
        </is>
      </c>
      <c r="BG1095" t="n">
        <v>99.0</v>
      </c>
      <c r="BH1095" t="inlineStr">
        <is>
          <t>NO</t>
        </is>
      </c>
    </row>
    <row r="1096">
      <c r="A1096" t="inlineStr">
        <is>
          <t>WI22096440</t>
        </is>
      </c>
      <c r="B1096" t="inlineStr">
        <is>
          <t>DATA_VALIDATION</t>
        </is>
      </c>
      <c r="C1096" t="inlineStr">
        <is>
          <t>201300025174</t>
        </is>
      </c>
      <c r="D1096" t="inlineStr">
        <is>
          <t>Folder</t>
        </is>
      </c>
      <c r="E1096" s="2">
        <f>HYPERLINK("capsilon://?command=openfolder&amp;siteaddress=FAM.docvelocity-na8.net&amp;folderid=FX149C47FB-B112-4BF5-DF74-BA268F3172D7","FX2209432")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MI220946706</t>
        </is>
      </c>
      <c r="J1096" t="n">
        <v>368.0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44810.56291666667</v>
      </c>
      <c r="P1096" s="1" t="n">
        <v>44810.59394675926</v>
      </c>
      <c r="Q1096" t="n">
        <v>282.0</v>
      </c>
      <c r="R1096" t="n">
        <v>2399.0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Suraj Toradmal</t>
        </is>
      </c>
      <c r="W1096" s="1" t="n">
        <v>44810.577060185184</v>
      </c>
      <c r="X1096" t="n">
        <v>1163.0</v>
      </c>
      <c r="Y1096" t="n">
        <v>328.0</v>
      </c>
      <c r="Z1096" t="n">
        <v>0.0</v>
      </c>
      <c r="AA1096" t="n">
        <v>328.0</v>
      </c>
      <c r="AB1096" t="n">
        <v>0.0</v>
      </c>
      <c r="AC1096" t="n">
        <v>17.0</v>
      </c>
      <c r="AD1096" t="n">
        <v>40.0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44810.59394675926</v>
      </c>
      <c r="AJ1096" t="n">
        <v>1236.0</v>
      </c>
      <c r="AK1096" t="n">
        <v>8.0</v>
      </c>
      <c r="AL1096" t="n">
        <v>0.0</v>
      </c>
      <c r="AM1096" t="n">
        <v>8.0</v>
      </c>
      <c r="AN1096" t="n">
        <v>0.0</v>
      </c>
      <c r="AO1096" t="n">
        <v>8.0</v>
      </c>
      <c r="AP1096" t="n">
        <v>32.0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06-09-2022</t>
        </is>
      </c>
      <c r="BG1096" t="n">
        <v>44.0</v>
      </c>
      <c r="BH1096" t="inlineStr">
        <is>
          <t>NO</t>
        </is>
      </c>
    </row>
    <row r="1097">
      <c r="A1097" t="inlineStr">
        <is>
          <t>WI22096442</t>
        </is>
      </c>
      <c r="B1097" t="inlineStr">
        <is>
          <t>DATA_VALIDATION</t>
        </is>
      </c>
      <c r="C1097" t="inlineStr">
        <is>
          <t>201300025145</t>
        </is>
      </c>
      <c r="D1097" t="inlineStr">
        <is>
          <t>Folder</t>
        </is>
      </c>
      <c r="E1097" s="2">
        <f>HYPERLINK("capsilon://?command=openfolder&amp;siteaddress=FAM.docvelocity-na8.net&amp;folderid=FXFD353E6A-A709-87CB-D8D5-2D8127FCC743","FX22091")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MI220950395</t>
        </is>
      </c>
      <c r="J1097" t="n">
        <v>371.0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44810.563101851854</v>
      </c>
      <c r="P1097" s="1" t="n">
        <v>44810.63277777778</v>
      </c>
      <c r="Q1097" t="n">
        <v>4110.0</v>
      </c>
      <c r="R1097" t="n">
        <v>1910.0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Shivani Narwade</t>
        </is>
      </c>
      <c r="W1097" s="1" t="n">
        <v>44810.57953703704</v>
      </c>
      <c r="X1097" t="n">
        <v>1193.0</v>
      </c>
      <c r="Y1097" t="n">
        <v>339.0</v>
      </c>
      <c r="Z1097" t="n">
        <v>0.0</v>
      </c>
      <c r="AA1097" t="n">
        <v>339.0</v>
      </c>
      <c r="AB1097" t="n">
        <v>0.0</v>
      </c>
      <c r="AC1097" t="n">
        <v>74.0</v>
      </c>
      <c r="AD1097" t="n">
        <v>32.0</v>
      </c>
      <c r="AE1097" t="n">
        <v>0.0</v>
      </c>
      <c r="AF1097" t="n">
        <v>0.0</v>
      </c>
      <c r="AG1097" t="n">
        <v>0.0</v>
      </c>
      <c r="AH1097" t="inlineStr">
        <is>
          <t>Sumit Jarhad</t>
        </is>
      </c>
      <c r="AI1097" s="1" t="n">
        <v>44810.63277777778</v>
      </c>
      <c r="AJ1097" t="n">
        <v>685.0</v>
      </c>
      <c r="AK1097" t="n">
        <v>1.0</v>
      </c>
      <c r="AL1097" t="n">
        <v>0.0</v>
      </c>
      <c r="AM1097" t="n">
        <v>1.0</v>
      </c>
      <c r="AN1097" t="n">
        <v>0.0</v>
      </c>
      <c r="AO1097" t="n">
        <v>1.0</v>
      </c>
      <c r="AP1097" t="n">
        <v>31.0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06-09-2022</t>
        </is>
      </c>
      <c r="BG1097" t="n">
        <v>100.0</v>
      </c>
      <c r="BH1097" t="inlineStr">
        <is>
          <t>NO</t>
        </is>
      </c>
    </row>
    <row r="1098">
      <c r="A1098" t="inlineStr">
        <is>
          <t>WI22096455</t>
        </is>
      </c>
      <c r="B1098" t="inlineStr">
        <is>
          <t>DATA_VALIDATION</t>
        </is>
      </c>
      <c r="C1098" t="inlineStr">
        <is>
          <t>201330024997</t>
        </is>
      </c>
      <c r="D1098" t="inlineStr">
        <is>
          <t>Folder</t>
        </is>
      </c>
      <c r="E1098" s="2">
        <f>HYPERLINK("capsilon://?command=openfolder&amp;siteaddress=FAM.docvelocity-na8.net&amp;folderid=FX0320FC29-9055-28E8-4667-6267036CBE25","FX2209900")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MI220951018</t>
        </is>
      </c>
      <c r="J1098" t="n">
        <v>195.0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44810.56452546296</v>
      </c>
      <c r="P1098" s="1" t="n">
        <v>44810.570810185185</v>
      </c>
      <c r="Q1098" t="n">
        <v>440.0</v>
      </c>
      <c r="R1098" t="n">
        <v>103.0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Shubham Karwate</t>
        </is>
      </c>
      <c r="W1098" s="1" t="n">
        <v>44810.570810185185</v>
      </c>
      <c r="X1098" t="n">
        <v>103.0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195.0</v>
      </c>
      <c r="AE1098" t="n">
        <v>180.0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06-09-2022</t>
        </is>
      </c>
      <c r="BG1098" t="n">
        <v>9.0</v>
      </c>
      <c r="BH1098" t="inlineStr">
        <is>
          <t>NO</t>
        </is>
      </c>
    </row>
    <row r="1099">
      <c r="A1099" t="inlineStr">
        <is>
          <t>WI22096463</t>
        </is>
      </c>
      <c r="B1099" t="inlineStr">
        <is>
          <t>DATA_VALIDATION</t>
        </is>
      </c>
      <c r="C1099" t="inlineStr">
        <is>
          <t>201130014206</t>
        </is>
      </c>
      <c r="D1099" t="inlineStr">
        <is>
          <t>Folder</t>
        </is>
      </c>
      <c r="E1099" s="2">
        <f>HYPERLINK("capsilon://?command=openfolder&amp;siteaddress=FAM.docvelocity-na8.net&amp;folderid=FX7BAA97A8-F154-9985-2671-235F455985EC","FX22085872")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MI220951186</t>
        </is>
      </c>
      <c r="J1099" t="n">
        <v>72.0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44810.56674768519</v>
      </c>
      <c r="P1099" s="1" t="n">
        <v>44810.633935185186</v>
      </c>
      <c r="Q1099" t="n">
        <v>5508.0</v>
      </c>
      <c r="R1099" t="n">
        <v>297.0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44810.590162037035</v>
      </c>
      <c r="X1099" t="n">
        <v>111.0</v>
      </c>
      <c r="Y1099" t="n">
        <v>72.0</v>
      </c>
      <c r="Z1099" t="n">
        <v>0.0</v>
      </c>
      <c r="AA1099" t="n">
        <v>72.0</v>
      </c>
      <c r="AB1099" t="n">
        <v>0.0</v>
      </c>
      <c r="AC1099" t="n">
        <v>2.0</v>
      </c>
      <c r="AD1099" t="n">
        <v>0.0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44810.633935185186</v>
      </c>
      <c r="AJ1099" t="n">
        <v>176.0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06-09-2022</t>
        </is>
      </c>
      <c r="BG1099" t="n">
        <v>96.0</v>
      </c>
      <c r="BH1099" t="inlineStr">
        <is>
          <t>NO</t>
        </is>
      </c>
    </row>
    <row r="1100">
      <c r="A1100" t="inlineStr">
        <is>
          <t>WI22096470</t>
        </is>
      </c>
      <c r="B1100" t="inlineStr">
        <is>
          <t>DATA_VALIDATION</t>
        </is>
      </c>
      <c r="C1100" t="inlineStr">
        <is>
          <t>201130014206</t>
        </is>
      </c>
      <c r="D1100" t="inlineStr">
        <is>
          <t>Folder</t>
        </is>
      </c>
      <c r="E1100" s="2">
        <f>HYPERLINK("capsilon://?command=openfolder&amp;siteaddress=FAM.docvelocity-na8.net&amp;folderid=FX7BAA97A8-F154-9985-2671-235F455985EC","FX22085872")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MI220951228</t>
        </is>
      </c>
      <c r="J1100" t="n">
        <v>67.0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44810.56773148148</v>
      </c>
      <c r="P1100" s="1" t="n">
        <v>44810.5721875</v>
      </c>
      <c r="Q1100" t="n">
        <v>289.0</v>
      </c>
      <c r="R1100" t="n">
        <v>96.0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Shubham Karwate</t>
        </is>
      </c>
      <c r="W1100" s="1" t="n">
        <v>44810.5721875</v>
      </c>
      <c r="X1100" t="n">
        <v>96.0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67.0</v>
      </c>
      <c r="AE1100" t="n">
        <v>52.0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06-09-2022</t>
        </is>
      </c>
      <c r="BG1100" t="n">
        <v>6.0</v>
      </c>
      <c r="BH1100" t="inlineStr">
        <is>
          <t>NO</t>
        </is>
      </c>
    </row>
    <row r="1101">
      <c r="A1101" t="inlineStr">
        <is>
          <t>WI22096471</t>
        </is>
      </c>
      <c r="B1101" t="inlineStr">
        <is>
          <t>DATA_VALIDATION</t>
        </is>
      </c>
      <c r="C1101" t="inlineStr">
        <is>
          <t>201300025035</t>
        </is>
      </c>
      <c r="D1101" t="inlineStr">
        <is>
          <t>Folder</t>
        </is>
      </c>
      <c r="E1101" s="2">
        <f>HYPERLINK("capsilon://?command=openfolder&amp;siteaddress=FAM.docvelocity-na8.net&amp;folderid=FX344B4C51-28E3-9E35-0A1C-F77EE7D46511","FX22086567")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MI220951260</t>
        </is>
      </c>
      <c r="J1101" t="n">
        <v>171.0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44810.56836805555</v>
      </c>
      <c r="P1101" s="1" t="n">
        <v>44810.689351851855</v>
      </c>
      <c r="Q1101" t="n">
        <v>9364.0</v>
      </c>
      <c r="R1101" t="n">
        <v>1089.0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44810.59755787037</v>
      </c>
      <c r="X1101" t="n">
        <v>638.0</v>
      </c>
      <c r="Y1101" t="n">
        <v>118.0</v>
      </c>
      <c r="Z1101" t="n">
        <v>0.0</v>
      </c>
      <c r="AA1101" t="n">
        <v>118.0</v>
      </c>
      <c r="AB1101" t="n">
        <v>0.0</v>
      </c>
      <c r="AC1101" t="n">
        <v>18.0</v>
      </c>
      <c r="AD1101" t="n">
        <v>53.0</v>
      </c>
      <c r="AE1101" t="n">
        <v>0.0</v>
      </c>
      <c r="AF1101" t="n">
        <v>0.0</v>
      </c>
      <c r="AG1101" t="n">
        <v>0.0</v>
      </c>
      <c r="AH1101" t="inlineStr">
        <is>
          <t>Sumit Jarhad</t>
        </is>
      </c>
      <c r="AI1101" s="1" t="n">
        <v>44810.689351851855</v>
      </c>
      <c r="AJ1101" t="n">
        <v>311.0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06-09-2022</t>
        </is>
      </c>
      <c r="BG1101" t="n">
        <v>174.0</v>
      </c>
      <c r="BH1101" t="inlineStr">
        <is>
          <t>NO</t>
        </is>
      </c>
    </row>
    <row r="1102">
      <c r="A1102" t="inlineStr">
        <is>
          <t>WI22096473</t>
        </is>
      </c>
      <c r="B1102" t="inlineStr">
        <is>
          <t>DATA_VALIDATION</t>
        </is>
      </c>
      <c r="C1102" t="inlineStr">
        <is>
          <t>201130014206</t>
        </is>
      </c>
      <c r="D1102" t="inlineStr">
        <is>
          <t>Folder</t>
        </is>
      </c>
      <c r="E1102" s="2">
        <f>HYPERLINK("capsilon://?command=openfolder&amp;siteaddress=FAM.docvelocity-na8.net&amp;folderid=FX7BAA97A8-F154-9985-2671-235F455985EC","FX22085872")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MI220951278</t>
        </is>
      </c>
      <c r="J1102" t="n">
        <v>65.0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44810.568564814814</v>
      </c>
      <c r="P1102" s="1" t="n">
        <v>44810.69142361111</v>
      </c>
      <c r="Q1102" t="n">
        <v>10056.0</v>
      </c>
      <c r="R1102" t="n">
        <v>559.0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44810.60042824074</v>
      </c>
      <c r="X1102" t="n">
        <v>377.0</v>
      </c>
      <c r="Y1102" t="n">
        <v>62.0</v>
      </c>
      <c r="Z1102" t="n">
        <v>0.0</v>
      </c>
      <c r="AA1102" t="n">
        <v>62.0</v>
      </c>
      <c r="AB1102" t="n">
        <v>0.0</v>
      </c>
      <c r="AC1102" t="n">
        <v>6.0</v>
      </c>
      <c r="AD1102" t="n">
        <v>3.0</v>
      </c>
      <c r="AE1102" t="n">
        <v>0.0</v>
      </c>
      <c r="AF1102" t="n">
        <v>0.0</v>
      </c>
      <c r="AG1102" t="n">
        <v>0.0</v>
      </c>
      <c r="AH1102" t="inlineStr">
        <is>
          <t>Sumit Jarhad</t>
        </is>
      </c>
      <c r="AI1102" s="1" t="n">
        <v>44810.69142361111</v>
      </c>
      <c r="AJ1102" t="n">
        <v>178.0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3.0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06-09-2022</t>
        </is>
      </c>
      <c r="BG1102" t="n">
        <v>176.0</v>
      </c>
      <c r="BH1102" t="inlineStr">
        <is>
          <t>NO</t>
        </is>
      </c>
    </row>
    <row r="1103">
      <c r="A1103" t="inlineStr">
        <is>
          <t>WI22096476</t>
        </is>
      </c>
      <c r="B1103" t="inlineStr">
        <is>
          <t>DATA_VALIDATION</t>
        </is>
      </c>
      <c r="C1103" t="inlineStr">
        <is>
          <t>201130014206</t>
        </is>
      </c>
      <c r="D1103" t="inlineStr">
        <is>
          <t>Folder</t>
        </is>
      </c>
      <c r="E1103" s="2">
        <f>HYPERLINK("capsilon://?command=openfolder&amp;siteaddress=FAM.docvelocity-na8.net&amp;folderid=FX7BAA97A8-F154-9985-2671-235F455985EC","FX22085872")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MI220951299</t>
        </is>
      </c>
      <c r="J1103" t="n">
        <v>67.0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44810.56909722222</v>
      </c>
      <c r="P1103" s="1" t="n">
        <v>44810.605532407404</v>
      </c>
      <c r="Q1103" t="n">
        <v>2886.0</v>
      </c>
      <c r="R1103" t="n">
        <v>262.0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Samadhan Kamble</t>
        </is>
      </c>
      <c r="W1103" s="1" t="n">
        <v>44810.605532407404</v>
      </c>
      <c r="X1103" t="n">
        <v>228.0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67.0</v>
      </c>
      <c r="AE1103" t="n">
        <v>52.0</v>
      </c>
      <c r="AF1103" t="n">
        <v>0.0</v>
      </c>
      <c r="AG1103" t="n">
        <v>3.0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06-09-2022</t>
        </is>
      </c>
      <c r="BG1103" t="n">
        <v>52.0</v>
      </c>
      <c r="BH1103" t="inlineStr">
        <is>
          <t>NO</t>
        </is>
      </c>
    </row>
    <row r="1104">
      <c r="A1104" t="inlineStr">
        <is>
          <t>WI22096485</t>
        </is>
      </c>
      <c r="B1104" t="inlineStr">
        <is>
          <t>DATA_VALIDATION</t>
        </is>
      </c>
      <c r="C1104" t="inlineStr">
        <is>
          <t>201300025164</t>
        </is>
      </c>
      <c r="D1104" t="inlineStr">
        <is>
          <t>Folder</t>
        </is>
      </c>
      <c r="E1104" s="2">
        <f>HYPERLINK("capsilon://?command=openfolder&amp;siteaddress=FAM.docvelocity-na8.net&amp;folderid=FX7859A25D-6BD1-4F6B-9CA8-FB69C7676046","FX2209268")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MI220947098</t>
        </is>
      </c>
      <c r="J1104" t="n">
        <v>608.0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44810.57040509259</v>
      </c>
      <c r="P1104" s="1" t="n">
        <v>44810.64686342593</v>
      </c>
      <c r="Q1104" t="n">
        <v>2748.0</v>
      </c>
      <c r="R1104" t="n">
        <v>3858.0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44810.60513888889</v>
      </c>
      <c r="X1104" t="n">
        <v>2587.0</v>
      </c>
      <c r="Y1104" t="n">
        <v>524.0</v>
      </c>
      <c r="Z1104" t="n">
        <v>0.0</v>
      </c>
      <c r="AA1104" t="n">
        <v>524.0</v>
      </c>
      <c r="AB1104" t="n">
        <v>41.0</v>
      </c>
      <c r="AC1104" t="n">
        <v>86.0</v>
      </c>
      <c r="AD1104" t="n">
        <v>84.0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44810.64686342593</v>
      </c>
      <c r="AJ1104" t="n">
        <v>1216.0</v>
      </c>
      <c r="AK1104" t="n">
        <v>0.0</v>
      </c>
      <c r="AL1104" t="n">
        <v>0.0</v>
      </c>
      <c r="AM1104" t="n">
        <v>0.0</v>
      </c>
      <c r="AN1104" t="n">
        <v>41.0</v>
      </c>
      <c r="AO1104" t="n">
        <v>0.0</v>
      </c>
      <c r="AP1104" t="n">
        <v>84.0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06-09-2022</t>
        </is>
      </c>
      <c r="BG1104" t="n">
        <v>110.0</v>
      </c>
      <c r="BH1104" t="inlineStr">
        <is>
          <t>NO</t>
        </is>
      </c>
    </row>
    <row r="1105">
      <c r="A1105" t="inlineStr">
        <is>
          <t>WI22096487</t>
        </is>
      </c>
      <c r="B1105" t="inlineStr">
        <is>
          <t>DATA_VALIDATION</t>
        </is>
      </c>
      <c r="C1105" t="inlineStr">
        <is>
          <t>201300025035</t>
        </is>
      </c>
      <c r="D1105" t="inlineStr">
        <is>
          <t>Folder</t>
        </is>
      </c>
      <c r="E1105" s="2">
        <f>HYPERLINK("capsilon://?command=openfolder&amp;siteaddress=FAM.docvelocity-na8.net&amp;folderid=FX344B4C51-28E3-9E35-0A1C-F77EE7D46511","FX22086567")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MI220949245</t>
        </is>
      </c>
      <c r="J1105" t="n">
        <v>171.0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44810.570601851854</v>
      </c>
      <c r="P1105" s="1" t="n">
        <v>44810.60107638889</v>
      </c>
      <c r="Q1105" t="n">
        <v>1209.0</v>
      </c>
      <c r="R1105" t="n">
        <v>1424.0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Suraj Toradmal</t>
        </is>
      </c>
      <c r="W1105" s="1" t="n">
        <v>44810.58675925926</v>
      </c>
      <c r="X1105" t="n">
        <v>838.0</v>
      </c>
      <c r="Y1105" t="n">
        <v>160.0</v>
      </c>
      <c r="Z1105" t="n">
        <v>0.0</v>
      </c>
      <c r="AA1105" t="n">
        <v>160.0</v>
      </c>
      <c r="AB1105" t="n">
        <v>0.0</v>
      </c>
      <c r="AC1105" t="n">
        <v>12.0</v>
      </c>
      <c r="AD1105" t="n">
        <v>11.0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44810.60107638889</v>
      </c>
      <c r="AJ1105" t="n">
        <v>582.0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06-09-2022</t>
        </is>
      </c>
      <c r="BG1105" t="n">
        <v>43.0</v>
      </c>
      <c r="BH1105" t="inlineStr">
        <is>
          <t>NO</t>
        </is>
      </c>
    </row>
    <row r="1106">
      <c r="A1106" t="inlineStr">
        <is>
          <t>WI22096494</t>
        </is>
      </c>
      <c r="B1106" t="inlineStr">
        <is>
          <t>DATA_VALIDATION</t>
        </is>
      </c>
      <c r="C1106" t="inlineStr">
        <is>
          <t>201130014261</t>
        </is>
      </c>
      <c r="D1106" t="inlineStr">
        <is>
          <t>Folder</t>
        </is>
      </c>
      <c r="E1106" s="2">
        <f>HYPERLINK("capsilon://?command=openfolder&amp;siteaddress=FAM.docvelocity-na8.net&amp;folderid=FXD5CA7CDE-2D2F-178A-C17A-FF432655A64A","FX2209135")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MI220951438</t>
        </is>
      </c>
      <c r="J1106" t="n">
        <v>69.0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44810.57193287037</v>
      </c>
      <c r="P1106" s="1" t="n">
        <v>44810.692407407405</v>
      </c>
      <c r="Q1106" t="n">
        <v>10006.0</v>
      </c>
      <c r="R1106" t="n">
        <v>403.0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44810.59988425926</v>
      </c>
      <c r="X1106" t="n">
        <v>186.0</v>
      </c>
      <c r="Y1106" t="n">
        <v>63.0</v>
      </c>
      <c r="Z1106" t="n">
        <v>0.0</v>
      </c>
      <c r="AA1106" t="n">
        <v>63.0</v>
      </c>
      <c r="AB1106" t="n">
        <v>0.0</v>
      </c>
      <c r="AC1106" t="n">
        <v>2.0</v>
      </c>
      <c r="AD1106" t="n">
        <v>6.0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44810.692407407405</v>
      </c>
      <c r="AJ1106" t="n">
        <v>217.0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06-09-2022</t>
        </is>
      </c>
      <c r="BG1106" t="n">
        <v>173.0</v>
      </c>
      <c r="BH1106" t="inlineStr">
        <is>
          <t>NO</t>
        </is>
      </c>
    </row>
    <row r="1107">
      <c r="A1107" t="inlineStr">
        <is>
          <t>WI22096496</t>
        </is>
      </c>
      <c r="B1107" t="inlineStr">
        <is>
          <t>DATA_VALIDATION</t>
        </is>
      </c>
      <c r="C1107" t="inlineStr">
        <is>
          <t>201330024997</t>
        </is>
      </c>
      <c r="D1107" t="inlineStr">
        <is>
          <t>Folder</t>
        </is>
      </c>
      <c r="E1107" s="2">
        <f>HYPERLINK("capsilon://?command=openfolder&amp;siteaddress=FAM.docvelocity-na8.net&amp;folderid=FX0320FC29-9055-28E8-4667-6267036CBE25","FX2209900")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MI220951018</t>
        </is>
      </c>
      <c r="J1107" t="n">
        <v>267.0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44810.5721412037</v>
      </c>
      <c r="P1107" s="1" t="n">
        <v>44810.61510416667</v>
      </c>
      <c r="Q1107" t="n">
        <v>2212.0</v>
      </c>
      <c r="R1107" t="n">
        <v>1500.0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Shivani Narwade</t>
        </is>
      </c>
      <c r="W1107" s="1" t="n">
        <v>44810.58846064815</v>
      </c>
      <c r="X1107" t="n">
        <v>770.0</v>
      </c>
      <c r="Y1107" t="n">
        <v>240.0</v>
      </c>
      <c r="Z1107" t="n">
        <v>0.0</v>
      </c>
      <c r="AA1107" t="n">
        <v>240.0</v>
      </c>
      <c r="AB1107" t="n">
        <v>0.0</v>
      </c>
      <c r="AC1107" t="n">
        <v>32.0</v>
      </c>
      <c r="AD1107" t="n">
        <v>27.0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44810.61510416667</v>
      </c>
      <c r="AJ1107" t="n">
        <v>707.0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25.0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06-09-2022</t>
        </is>
      </c>
      <c r="BG1107" t="n">
        <v>61.0</v>
      </c>
      <c r="BH1107" t="inlineStr">
        <is>
          <t>NO</t>
        </is>
      </c>
    </row>
    <row r="1108">
      <c r="A1108" t="inlineStr">
        <is>
          <t>WI22096498</t>
        </is>
      </c>
      <c r="B1108" t="inlineStr">
        <is>
          <t>DATA_VALIDATION</t>
        </is>
      </c>
      <c r="C1108" t="inlineStr">
        <is>
          <t>201130014261</t>
        </is>
      </c>
      <c r="D1108" t="inlineStr">
        <is>
          <t>Folder</t>
        </is>
      </c>
      <c r="E1108" s="2">
        <f>HYPERLINK("capsilon://?command=openfolder&amp;siteaddress=FAM.docvelocity-na8.net&amp;folderid=FXD5CA7CDE-2D2F-178A-C17A-FF432655A64A","FX2209135")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MI220951459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44810.57270833333</v>
      </c>
      <c r="P1108" s="1" t="n">
        <v>44810.69298611111</v>
      </c>
      <c r="Q1108" t="n">
        <v>10158.0</v>
      </c>
      <c r="R1108" t="n">
        <v>234.0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Shivani Narwade</t>
        </is>
      </c>
      <c r="W1108" s="1" t="n">
        <v>44810.60104166667</v>
      </c>
      <c r="X1108" t="n">
        <v>99.0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1.0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Sumit Jarhad</t>
        </is>
      </c>
      <c r="AI1108" s="1" t="n">
        <v>44810.69298611111</v>
      </c>
      <c r="AJ1108" t="n">
        <v>135.0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06-09-2022</t>
        </is>
      </c>
      <c r="BG1108" t="n">
        <v>173.0</v>
      </c>
      <c r="BH1108" t="inlineStr">
        <is>
          <t>NO</t>
        </is>
      </c>
    </row>
    <row r="1109">
      <c r="A1109" t="inlineStr">
        <is>
          <t>WI22096499</t>
        </is>
      </c>
      <c r="B1109" t="inlineStr">
        <is>
          <t>DATA_VALIDATION</t>
        </is>
      </c>
      <c r="C1109" t="inlineStr">
        <is>
          <t>201130014261</t>
        </is>
      </c>
      <c r="D1109" t="inlineStr">
        <is>
          <t>Folder</t>
        </is>
      </c>
      <c r="E1109" s="2">
        <f>HYPERLINK("capsilon://?command=openfolder&amp;siteaddress=FAM.docvelocity-na8.net&amp;folderid=FXD5CA7CDE-2D2F-178A-C17A-FF432655A64A","FX2209135")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MI220951447</t>
        </is>
      </c>
      <c r="J1109" t="n">
        <v>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44810.57278935185</v>
      </c>
      <c r="P1109" s="1" t="n">
        <v>44810.694918981484</v>
      </c>
      <c r="Q1109" t="n">
        <v>10039.0</v>
      </c>
      <c r="R1109" t="n">
        <v>513.0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Shivani Narwade</t>
        </is>
      </c>
      <c r="W1109" s="1" t="n">
        <v>44810.60506944444</v>
      </c>
      <c r="X1109" t="n">
        <v>347.0</v>
      </c>
      <c r="Y1109" t="n">
        <v>58.0</v>
      </c>
      <c r="Z1109" t="n">
        <v>0.0</v>
      </c>
      <c r="AA1109" t="n">
        <v>58.0</v>
      </c>
      <c r="AB1109" t="n">
        <v>0.0</v>
      </c>
      <c r="AC1109" t="n">
        <v>2.0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Sumit Jarhad</t>
        </is>
      </c>
      <c r="AI1109" s="1" t="n">
        <v>44810.694918981484</v>
      </c>
      <c r="AJ1109" t="n">
        <v>166.0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23.0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06-09-2022</t>
        </is>
      </c>
      <c r="BG1109" t="n">
        <v>175.0</v>
      </c>
      <c r="BH1109" t="inlineStr">
        <is>
          <t>NO</t>
        </is>
      </c>
    </row>
    <row r="1110">
      <c r="A1110" t="inlineStr">
        <is>
          <t>WI22096501</t>
        </is>
      </c>
      <c r="B1110" t="inlineStr">
        <is>
          <t>DATA_VALIDATION</t>
        </is>
      </c>
      <c r="C1110" t="inlineStr">
        <is>
          <t>201130014261</t>
        </is>
      </c>
      <c r="D1110" t="inlineStr">
        <is>
          <t>Folder</t>
        </is>
      </c>
      <c r="E1110" s="2">
        <f>HYPERLINK("capsilon://?command=openfolder&amp;siteaddress=FAM.docvelocity-na8.net&amp;folderid=FXD5CA7CDE-2D2F-178A-C17A-FF432655A64A","FX2209135")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MI220951464</t>
        </is>
      </c>
      <c r="J1110" t="n">
        <v>28.0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44810.57297453703</v>
      </c>
      <c r="P1110" s="1" t="n">
        <v>44810.696284722224</v>
      </c>
      <c r="Q1110" t="n">
        <v>10470.0</v>
      </c>
      <c r="R1110" t="n">
        <v>184.0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44810.60585648148</v>
      </c>
      <c r="X1110" t="n">
        <v>67.0</v>
      </c>
      <c r="Y1110" t="n">
        <v>21.0</v>
      </c>
      <c r="Z1110" t="n">
        <v>0.0</v>
      </c>
      <c r="AA1110" t="n">
        <v>21.0</v>
      </c>
      <c r="AB1110" t="n">
        <v>0.0</v>
      </c>
      <c r="AC1110" t="n">
        <v>0.0</v>
      </c>
      <c r="AD1110" t="n">
        <v>7.0</v>
      </c>
      <c r="AE1110" t="n">
        <v>0.0</v>
      </c>
      <c r="AF1110" t="n">
        <v>0.0</v>
      </c>
      <c r="AG1110" t="n">
        <v>0.0</v>
      </c>
      <c r="AH1110" t="inlineStr">
        <is>
          <t>Sumit Jarhad</t>
        </is>
      </c>
      <c r="AI1110" s="1" t="n">
        <v>44810.696284722224</v>
      </c>
      <c r="AJ1110" t="n">
        <v>117.0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7.0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06-09-2022</t>
        </is>
      </c>
      <c r="BG1110" t="n">
        <v>177.0</v>
      </c>
      <c r="BH1110" t="inlineStr">
        <is>
          <t>NO</t>
        </is>
      </c>
    </row>
    <row r="1111">
      <c r="A1111" t="inlineStr">
        <is>
          <t>WI22096502</t>
        </is>
      </c>
      <c r="B1111" t="inlineStr">
        <is>
          <t>DATA_VALIDATION</t>
        </is>
      </c>
      <c r="C1111" t="inlineStr">
        <is>
          <t>201130014206</t>
        </is>
      </c>
      <c r="D1111" t="inlineStr">
        <is>
          <t>Folder</t>
        </is>
      </c>
      <c r="E1111" s="2">
        <f>HYPERLINK("capsilon://?command=openfolder&amp;siteaddress=FAM.docvelocity-na8.net&amp;folderid=FX7BAA97A8-F154-9985-2671-235F455985EC","FX22085872")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MI220951228</t>
        </is>
      </c>
      <c r="J1111" t="n">
        <v>201.0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44810.57350694444</v>
      </c>
      <c r="P1111" s="1" t="n">
        <v>44810.62501157408</v>
      </c>
      <c r="Q1111" t="n">
        <v>2818.0</v>
      </c>
      <c r="R1111" t="n">
        <v>1632.0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Suraj Toradmal</t>
        </is>
      </c>
      <c r="W1111" s="1" t="n">
        <v>44810.595717592594</v>
      </c>
      <c r="X1111" t="n">
        <v>773.0</v>
      </c>
      <c r="Y1111" t="n">
        <v>104.0</v>
      </c>
      <c r="Z1111" t="n">
        <v>0.0</v>
      </c>
      <c r="AA1111" t="n">
        <v>104.0</v>
      </c>
      <c r="AB1111" t="n">
        <v>52.0</v>
      </c>
      <c r="AC1111" t="n">
        <v>38.0</v>
      </c>
      <c r="AD1111" t="n">
        <v>97.0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44810.62501157408</v>
      </c>
      <c r="AJ1111" t="n">
        <v>855.0</v>
      </c>
      <c r="AK1111" t="n">
        <v>0.0</v>
      </c>
      <c r="AL1111" t="n">
        <v>0.0</v>
      </c>
      <c r="AM1111" t="n">
        <v>0.0</v>
      </c>
      <c r="AN1111" t="n">
        <v>52.0</v>
      </c>
      <c r="AO1111" t="n">
        <v>0.0</v>
      </c>
      <c r="AP1111" t="n">
        <v>97.0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06-09-2022</t>
        </is>
      </c>
      <c r="BG1111" t="n">
        <v>74.0</v>
      </c>
      <c r="BH1111" t="inlineStr">
        <is>
          <t>NO</t>
        </is>
      </c>
    </row>
    <row r="1112">
      <c r="A1112" t="inlineStr">
        <is>
          <t>WI22096635</t>
        </is>
      </c>
      <c r="B1112" t="inlineStr">
        <is>
          <t>DATA_VALIDATION</t>
        </is>
      </c>
      <c r="C1112" t="inlineStr">
        <is>
          <t>201330020126</t>
        </is>
      </c>
      <c r="D1112" t="inlineStr">
        <is>
          <t>Folder</t>
        </is>
      </c>
      <c r="E1112" s="2">
        <f>HYPERLINK("capsilon://?command=openfolder&amp;siteaddress=FAM.docvelocity-na8.net&amp;folderid=FX443547A2-CDD9-3C0D-590D-3DB81A4169D2","FX2209441")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MI220953109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44810.60239583333</v>
      </c>
      <c r="P1112" s="1" t="n">
        <v>44810.697118055556</v>
      </c>
      <c r="Q1112" t="n">
        <v>8015.0</v>
      </c>
      <c r="R1112" t="n">
        <v>169.0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Swapnil Ambesange</t>
        </is>
      </c>
      <c r="W1112" s="1" t="n">
        <v>44810.60628472222</v>
      </c>
      <c r="X1112" t="n">
        <v>98.0</v>
      </c>
      <c r="Y1112" t="n">
        <v>10.0</v>
      </c>
      <c r="Z1112" t="n">
        <v>0.0</v>
      </c>
      <c r="AA1112" t="n">
        <v>10.0</v>
      </c>
      <c r="AB1112" t="n">
        <v>0.0</v>
      </c>
      <c r="AC1112" t="n">
        <v>1.0</v>
      </c>
      <c r="AD1112" t="n">
        <v>20.0</v>
      </c>
      <c r="AE1112" t="n">
        <v>0.0</v>
      </c>
      <c r="AF1112" t="n">
        <v>0.0</v>
      </c>
      <c r="AG1112" t="n">
        <v>0.0</v>
      </c>
      <c r="AH1112" t="inlineStr">
        <is>
          <t>Sumit Jarhad</t>
        </is>
      </c>
      <c r="AI1112" s="1" t="n">
        <v>44810.697118055556</v>
      </c>
      <c r="AJ1112" t="n">
        <v>71.0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06-09-2022</t>
        </is>
      </c>
      <c r="BG1112" t="n">
        <v>136.0</v>
      </c>
      <c r="BH1112" t="inlineStr">
        <is>
          <t>NO</t>
        </is>
      </c>
    </row>
    <row r="1113">
      <c r="A1113" t="inlineStr">
        <is>
          <t>WI22096667</t>
        </is>
      </c>
      <c r="B1113" t="inlineStr">
        <is>
          <t>DATA_VALIDATION</t>
        </is>
      </c>
      <c r="C1113" t="inlineStr">
        <is>
          <t>201130014206</t>
        </is>
      </c>
      <c r="D1113" t="inlineStr">
        <is>
          <t>Folder</t>
        </is>
      </c>
      <c r="E1113" s="2">
        <f>HYPERLINK("capsilon://?command=openfolder&amp;siteaddress=FAM.docvelocity-na8.net&amp;folderid=FX7BAA97A8-F154-9985-2671-235F455985EC","FX22085872")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MI220951299</t>
        </is>
      </c>
      <c r="J1113" t="n">
        <v>201.0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44810.60681712963</v>
      </c>
      <c r="P1113" s="1" t="n">
        <v>44810.631631944445</v>
      </c>
      <c r="Q1113" t="n">
        <v>750.0</v>
      </c>
      <c r="R1113" t="n">
        <v>1394.0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Nilesh Thakur</t>
        </is>
      </c>
      <c r="W1113" s="1" t="n">
        <v>44810.61697916667</v>
      </c>
      <c r="X1113" t="n">
        <v>823.0</v>
      </c>
      <c r="Y1113" t="n">
        <v>156.0</v>
      </c>
      <c r="Z1113" t="n">
        <v>0.0</v>
      </c>
      <c r="AA1113" t="n">
        <v>156.0</v>
      </c>
      <c r="AB1113" t="n">
        <v>0.0</v>
      </c>
      <c r="AC1113" t="n">
        <v>71.0</v>
      </c>
      <c r="AD1113" t="n">
        <v>45.0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44810.631631944445</v>
      </c>
      <c r="AJ1113" t="n">
        <v>571.0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44.0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06-09-2022</t>
        </is>
      </c>
      <c r="BG1113" t="n">
        <v>35.0</v>
      </c>
      <c r="BH1113" t="inlineStr">
        <is>
          <t>NO</t>
        </is>
      </c>
    </row>
    <row r="1114">
      <c r="A1114" t="inlineStr">
        <is>
          <t>WI22096726</t>
        </is>
      </c>
      <c r="B1114" t="inlineStr">
        <is>
          <t>DATA_VALIDATION</t>
        </is>
      </c>
      <c r="C1114" t="inlineStr">
        <is>
          <t>201130014237</t>
        </is>
      </c>
      <c r="D1114" t="inlineStr">
        <is>
          <t>Folder</t>
        </is>
      </c>
      <c r="E1114" s="2">
        <f>HYPERLINK("capsilon://?command=openfolder&amp;siteaddress=FAM.docvelocity-na8.net&amp;folderid=FX17BAF018-A574-656C-4F00-C902CF67BE4A","FX22087487")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MI220953748</t>
        </is>
      </c>
      <c r="J1114" t="n">
        <v>424.0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44810.61571759259</v>
      </c>
      <c r="P1114" s="1" t="n">
        <v>44810.64508101852</v>
      </c>
      <c r="Q1114" t="n">
        <v>1749.0</v>
      </c>
      <c r="R1114" t="n">
        <v>788.0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Samadhan Kamble</t>
        </is>
      </c>
      <c r="W1114" s="1" t="n">
        <v>44810.64508101852</v>
      </c>
      <c r="X1114" t="n">
        <v>679.0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424.0</v>
      </c>
      <c r="AE1114" t="n">
        <v>402.0</v>
      </c>
      <c r="AF1114" t="n">
        <v>0.0</v>
      </c>
      <c r="AG1114" t="n">
        <v>11.0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06-09-2022</t>
        </is>
      </c>
      <c r="BG1114" t="n">
        <v>42.0</v>
      </c>
      <c r="BH1114" t="inlineStr">
        <is>
          <t>NO</t>
        </is>
      </c>
    </row>
    <row r="1115">
      <c r="A1115" t="inlineStr">
        <is>
          <t>WI22096733</t>
        </is>
      </c>
      <c r="B1115" t="inlineStr">
        <is>
          <t>DATA_VALIDATION</t>
        </is>
      </c>
      <c r="C1115" t="inlineStr">
        <is>
          <t>201300025187</t>
        </is>
      </c>
      <c r="D1115" t="inlineStr">
        <is>
          <t>Folder</t>
        </is>
      </c>
      <c r="E1115" s="2">
        <f>HYPERLINK("capsilon://?command=openfolder&amp;siteaddress=FAM.docvelocity-na8.net&amp;folderid=FXF3843DBF-AD26-5925-6482-8B4F95D287F1","FX2209573")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MI220953774</t>
        </is>
      </c>
      <c r="J1115" t="n">
        <v>201.0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44810.61709490741</v>
      </c>
      <c r="P1115" s="1" t="n">
        <v>44810.66193287037</v>
      </c>
      <c r="Q1115" t="n">
        <v>3189.0</v>
      </c>
      <c r="R1115" t="n">
        <v>685.0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Shubham Karwate</t>
        </is>
      </c>
      <c r="W1115" s="1" t="n">
        <v>44810.66193287037</v>
      </c>
      <c r="X1115" t="n">
        <v>404.0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201.0</v>
      </c>
      <c r="AE1115" t="n">
        <v>194.0</v>
      </c>
      <c r="AF1115" t="n">
        <v>0.0</v>
      </c>
      <c r="AG1115" t="n">
        <v>7.0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06-09-2022</t>
        </is>
      </c>
      <c r="BG1115" t="n">
        <v>64.0</v>
      </c>
      <c r="BH1115" t="inlineStr">
        <is>
          <t>NO</t>
        </is>
      </c>
    </row>
    <row r="1116">
      <c r="A1116" t="inlineStr">
        <is>
          <t>WI22096832</t>
        </is>
      </c>
      <c r="B1116" t="inlineStr">
        <is>
          <t>DATA_VALIDATION</t>
        </is>
      </c>
      <c r="C1116" t="inlineStr">
        <is>
          <t>201330008501</t>
        </is>
      </c>
      <c r="D1116" t="inlineStr">
        <is>
          <t>Folder</t>
        </is>
      </c>
      <c r="E1116" s="2">
        <f>HYPERLINK("capsilon://?command=openfolder&amp;siteaddress=FAM.docvelocity-na8.net&amp;folderid=FXFD6962FF-7737-6368-F9E9-1DFA86BE7537","FX2209421")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MI220954664</t>
        </is>
      </c>
      <c r="J1116" t="n">
        <v>359.0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44810.6303587963</v>
      </c>
      <c r="P1116" s="1" t="n">
        <v>44810.66449074074</v>
      </c>
      <c r="Q1116" t="n">
        <v>2714.0</v>
      </c>
      <c r="R1116" t="n">
        <v>235.0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Shubham Karwate</t>
        </is>
      </c>
      <c r="W1116" s="1" t="n">
        <v>44810.66449074074</v>
      </c>
      <c r="X1116" t="n">
        <v>202.0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359.0</v>
      </c>
      <c r="AE1116" t="n">
        <v>352.0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06-09-2022</t>
        </is>
      </c>
      <c r="BG1116" t="n">
        <v>49.0</v>
      </c>
      <c r="BH1116" t="inlineStr">
        <is>
          <t>NO</t>
        </is>
      </c>
    </row>
    <row r="1117">
      <c r="A1117" t="inlineStr">
        <is>
          <t>WI2209686</t>
        </is>
      </c>
      <c r="B1117" t="inlineStr">
        <is>
          <t>DATA_VALIDATION</t>
        </is>
      </c>
      <c r="C1117" t="inlineStr">
        <is>
          <t>201340001177</t>
        </is>
      </c>
      <c r="D1117" t="inlineStr">
        <is>
          <t>Folder</t>
        </is>
      </c>
      <c r="E1117" s="2">
        <f>HYPERLINK("capsilon://?command=openfolder&amp;siteaddress=FAM.docvelocity-na8.net&amp;folderid=FXC06F9EC1-8FB4-83D1-2160-96D6AD9B3018","FX22088389")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MI22095390</t>
        </is>
      </c>
      <c r="J1117" t="n">
        <v>456.0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44805.45653935185</v>
      </c>
      <c r="P1117" s="1" t="n">
        <v>44805.51353009259</v>
      </c>
      <c r="Q1117" t="n">
        <v>4552.0</v>
      </c>
      <c r="R1117" t="n">
        <v>372.0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Vikash Suryakanth Parmar</t>
        </is>
      </c>
      <c r="W1117" s="1" t="n">
        <v>44805.51353009259</v>
      </c>
      <c r="X1117" t="n">
        <v>311.0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456.0</v>
      </c>
      <c r="AE1117" t="n">
        <v>442.0</v>
      </c>
      <c r="AF1117" t="n">
        <v>0.0</v>
      </c>
      <c r="AG1117" t="n">
        <v>10.0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01-09-2022</t>
        </is>
      </c>
      <c r="BG1117" t="n">
        <v>82.0</v>
      </c>
      <c r="BH1117" t="inlineStr">
        <is>
          <t>NO</t>
        </is>
      </c>
    </row>
    <row r="1118">
      <c r="A1118" t="inlineStr">
        <is>
          <t>WI22096961</t>
        </is>
      </c>
      <c r="B1118" t="inlineStr">
        <is>
          <t>DATA_VALIDATION</t>
        </is>
      </c>
      <c r="C1118" t="inlineStr">
        <is>
          <t>201130014237</t>
        </is>
      </c>
      <c r="D1118" t="inlineStr">
        <is>
          <t>Folder</t>
        </is>
      </c>
      <c r="E1118" s="2">
        <f>HYPERLINK("capsilon://?command=openfolder&amp;siteaddress=FAM.docvelocity-na8.net&amp;folderid=FX17BAF018-A574-656C-4F00-C902CF67BE4A","FX22087487")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MI220953748</t>
        </is>
      </c>
      <c r="J1118" t="n">
        <v>648.0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44810.64761574074</v>
      </c>
      <c r="P1118" s="1" t="n">
        <v>44810.685740740744</v>
      </c>
      <c r="Q1118" t="n">
        <v>1190.0</v>
      </c>
      <c r="R1118" t="n">
        <v>2104.0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44810.67748842593</v>
      </c>
      <c r="X1118" t="n">
        <v>1553.0</v>
      </c>
      <c r="Y1118" t="n">
        <v>85.0</v>
      </c>
      <c r="Z1118" t="n">
        <v>0.0</v>
      </c>
      <c r="AA1118" t="n">
        <v>85.0</v>
      </c>
      <c r="AB1118" t="n">
        <v>867.0</v>
      </c>
      <c r="AC1118" t="n">
        <v>2.0</v>
      </c>
      <c r="AD1118" t="n">
        <v>563.0</v>
      </c>
      <c r="AE1118" t="n">
        <v>0.0</v>
      </c>
      <c r="AF1118" t="n">
        <v>0.0</v>
      </c>
      <c r="AG1118" t="n">
        <v>0.0</v>
      </c>
      <c r="AH1118" t="inlineStr">
        <is>
          <t>Sumit Jarhad</t>
        </is>
      </c>
      <c r="AI1118" s="1" t="n">
        <v>44810.685740740744</v>
      </c>
      <c r="AJ1118" t="n">
        <v>501.0</v>
      </c>
      <c r="AK1118" t="n">
        <v>0.0</v>
      </c>
      <c r="AL1118" t="n">
        <v>0.0</v>
      </c>
      <c r="AM1118" t="n">
        <v>0.0</v>
      </c>
      <c r="AN1118" t="n">
        <v>486.0</v>
      </c>
      <c r="AO1118" t="n">
        <v>0.0</v>
      </c>
      <c r="AP1118" t="n">
        <v>563.0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06-09-2022</t>
        </is>
      </c>
      <c r="BG1118" t="n">
        <v>54.0</v>
      </c>
      <c r="BH1118" t="inlineStr">
        <is>
          <t>NO</t>
        </is>
      </c>
    </row>
    <row r="1119">
      <c r="A1119" t="inlineStr">
        <is>
          <t>WI22097030</t>
        </is>
      </c>
      <c r="B1119" t="inlineStr">
        <is>
          <t>DATA_VALIDATION</t>
        </is>
      </c>
      <c r="C1119" t="inlineStr">
        <is>
          <t>201348000798</t>
        </is>
      </c>
      <c r="D1119" t="inlineStr">
        <is>
          <t>Folder</t>
        </is>
      </c>
      <c r="E1119" s="2">
        <f>HYPERLINK("capsilon://?command=openfolder&amp;siteaddress=FAM.docvelocity-na8.net&amp;folderid=FX43099CB7-E31B-C397-47F7-EF435E4511BF","FX22083284")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MI220956346</t>
        </is>
      </c>
      <c r="J1119" t="n">
        <v>30.0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44810.658900462964</v>
      </c>
      <c r="P1119" s="1" t="n">
        <v>44810.6978125</v>
      </c>
      <c r="Q1119" t="n">
        <v>3243.0</v>
      </c>
      <c r="R1119" t="n">
        <v>119.0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Swapnil Ambesange</t>
        </is>
      </c>
      <c r="W1119" s="1" t="n">
        <v>44810.663449074076</v>
      </c>
      <c r="X1119" t="n">
        <v>59.0</v>
      </c>
      <c r="Y1119" t="n">
        <v>10.0</v>
      </c>
      <c r="Z1119" t="n">
        <v>0.0</v>
      </c>
      <c r="AA1119" t="n">
        <v>10.0</v>
      </c>
      <c r="AB1119" t="n">
        <v>0.0</v>
      </c>
      <c r="AC1119" t="n">
        <v>1.0</v>
      </c>
      <c r="AD1119" t="n">
        <v>20.0</v>
      </c>
      <c r="AE1119" t="n">
        <v>0.0</v>
      </c>
      <c r="AF1119" t="n">
        <v>0.0</v>
      </c>
      <c r="AG1119" t="n">
        <v>0.0</v>
      </c>
      <c r="AH1119" t="inlineStr">
        <is>
          <t>Sumit Jarhad</t>
        </is>
      </c>
      <c r="AI1119" s="1" t="n">
        <v>44810.6978125</v>
      </c>
      <c r="AJ1119" t="n">
        <v>60.0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20.0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06-09-2022</t>
        </is>
      </c>
      <c r="BG1119" t="n">
        <v>56.0</v>
      </c>
      <c r="BH1119" t="inlineStr">
        <is>
          <t>NO</t>
        </is>
      </c>
    </row>
    <row r="1120">
      <c r="A1120" t="inlineStr">
        <is>
          <t>WI22097052</t>
        </is>
      </c>
      <c r="B1120" t="inlineStr">
        <is>
          <t>DATA_VALIDATION</t>
        </is>
      </c>
      <c r="C1120" t="inlineStr">
        <is>
          <t>201300025187</t>
        </is>
      </c>
      <c r="D1120" t="inlineStr">
        <is>
          <t>Folder</t>
        </is>
      </c>
      <c r="E1120" s="2">
        <f>HYPERLINK("capsilon://?command=openfolder&amp;siteaddress=FAM.docvelocity-na8.net&amp;folderid=FXF3843DBF-AD26-5925-6482-8B4F95D287F1","FX2209573")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MI220953774</t>
        </is>
      </c>
      <c r="J1120" t="n">
        <v>331.0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44810.663831018515</v>
      </c>
      <c r="P1120" s="1" t="n">
        <v>44810.70253472222</v>
      </c>
      <c r="Q1120" t="n">
        <v>1326.0</v>
      </c>
      <c r="R1120" t="n">
        <v>2018.0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Suraj Toradmal</t>
        </is>
      </c>
      <c r="W1120" s="1" t="n">
        <v>44810.691458333335</v>
      </c>
      <c r="X1120" t="n">
        <v>1121.0</v>
      </c>
      <c r="Y1120" t="n">
        <v>233.0</v>
      </c>
      <c r="Z1120" t="n">
        <v>0.0</v>
      </c>
      <c r="AA1120" t="n">
        <v>233.0</v>
      </c>
      <c r="AB1120" t="n">
        <v>84.0</v>
      </c>
      <c r="AC1120" t="n">
        <v>44.0</v>
      </c>
      <c r="AD1120" t="n">
        <v>98.0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44810.70253472222</v>
      </c>
      <c r="AJ1120" t="n">
        <v>874.0</v>
      </c>
      <c r="AK1120" t="n">
        <v>2.0</v>
      </c>
      <c r="AL1120" t="n">
        <v>0.0</v>
      </c>
      <c r="AM1120" t="n">
        <v>2.0</v>
      </c>
      <c r="AN1120" t="n">
        <v>84.0</v>
      </c>
      <c r="AO1120" t="n">
        <v>2.0</v>
      </c>
      <c r="AP1120" t="n">
        <v>96.0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06-09-2022</t>
        </is>
      </c>
      <c r="BG1120" t="n">
        <v>55.0</v>
      </c>
      <c r="BH1120" t="inlineStr">
        <is>
          <t>NO</t>
        </is>
      </c>
    </row>
    <row r="1121">
      <c r="A1121" t="inlineStr">
        <is>
          <t>WI22097065</t>
        </is>
      </c>
      <c r="B1121" t="inlineStr">
        <is>
          <t>DATA_VALIDATION</t>
        </is>
      </c>
      <c r="C1121" t="inlineStr">
        <is>
          <t>201330008501</t>
        </is>
      </c>
      <c r="D1121" t="inlineStr">
        <is>
          <t>Folder</t>
        </is>
      </c>
      <c r="E1121" s="2">
        <f>HYPERLINK("capsilon://?command=openfolder&amp;siteaddress=FAM.docvelocity-na8.net&amp;folderid=FXFD6962FF-7737-6368-F9E9-1DFA86BE7537","FX2209421")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MI220954664</t>
        </is>
      </c>
      <c r="J1121" t="n">
        <v>359.0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44810.66590277778</v>
      </c>
      <c r="P1121" s="1" t="n">
        <v>44810.73269675926</v>
      </c>
      <c r="Q1121" t="n">
        <v>2417.0</v>
      </c>
      <c r="R1121" t="n">
        <v>3354.0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44810.709340277775</v>
      </c>
      <c r="X1121" t="n">
        <v>1640.0</v>
      </c>
      <c r="Y1121" t="n">
        <v>334.0</v>
      </c>
      <c r="Z1121" t="n">
        <v>0.0</v>
      </c>
      <c r="AA1121" t="n">
        <v>334.0</v>
      </c>
      <c r="AB1121" t="n">
        <v>0.0</v>
      </c>
      <c r="AC1121" t="n">
        <v>78.0</v>
      </c>
      <c r="AD1121" t="n">
        <v>25.0</v>
      </c>
      <c r="AE1121" t="n">
        <v>0.0</v>
      </c>
      <c r="AF1121" t="n">
        <v>0.0</v>
      </c>
      <c r="AG1121" t="n">
        <v>0.0</v>
      </c>
      <c r="AH1121" t="inlineStr">
        <is>
          <t>Sumit Jarhad</t>
        </is>
      </c>
      <c r="AI1121" s="1" t="n">
        <v>44810.73269675926</v>
      </c>
      <c r="AJ1121" t="n">
        <v>1665.0</v>
      </c>
      <c r="AK1121" t="n">
        <v>18.0</v>
      </c>
      <c r="AL1121" t="n">
        <v>0.0</v>
      </c>
      <c r="AM1121" t="n">
        <v>18.0</v>
      </c>
      <c r="AN1121" t="n">
        <v>128.0</v>
      </c>
      <c r="AO1121" t="n">
        <v>15.0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06-09-2022</t>
        </is>
      </c>
      <c r="BG1121" t="n">
        <v>96.0</v>
      </c>
      <c r="BH1121" t="inlineStr">
        <is>
          <t>NO</t>
        </is>
      </c>
    </row>
    <row r="1122">
      <c r="A1122" t="inlineStr">
        <is>
          <t>WI22097079</t>
        </is>
      </c>
      <c r="B1122" t="inlineStr">
        <is>
          <t>DATA_VALIDATION</t>
        </is>
      </c>
      <c r="C1122" t="inlineStr">
        <is>
          <t>201340001181</t>
        </is>
      </c>
      <c r="D1122" t="inlineStr">
        <is>
          <t>Folder</t>
        </is>
      </c>
      <c r="E1122" s="2">
        <f>HYPERLINK("capsilon://?command=openfolder&amp;siteaddress=FAM.docvelocity-na8.net&amp;folderid=FXF1185695-831B-D7F5-829B-7F6C5C8D9EDA","FX22088599")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MI220956861</t>
        </is>
      </c>
      <c r="J1122" t="n">
        <v>228.0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44810.66861111111</v>
      </c>
      <c r="P1122" s="1" t="n">
        <v>44810.70170138889</v>
      </c>
      <c r="Q1122" t="n">
        <v>1891.0</v>
      </c>
      <c r="R1122" t="n">
        <v>968.0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Shivani Narwade</t>
        </is>
      </c>
      <c r="W1122" s="1" t="n">
        <v>44810.6853125</v>
      </c>
      <c r="X1122" t="n">
        <v>633.0</v>
      </c>
      <c r="Y1122" t="n">
        <v>72.0</v>
      </c>
      <c r="Z1122" t="n">
        <v>0.0</v>
      </c>
      <c r="AA1122" t="n">
        <v>72.0</v>
      </c>
      <c r="AB1122" t="n">
        <v>8.0</v>
      </c>
      <c r="AC1122" t="n">
        <v>15.0</v>
      </c>
      <c r="AD1122" t="n">
        <v>156.0</v>
      </c>
      <c r="AE1122" t="n">
        <v>0.0</v>
      </c>
      <c r="AF1122" t="n">
        <v>0.0</v>
      </c>
      <c r="AG1122" t="n">
        <v>0.0</v>
      </c>
      <c r="AH1122" t="inlineStr">
        <is>
          <t>Sumit Jarhad</t>
        </is>
      </c>
      <c r="AI1122" s="1" t="n">
        <v>44810.70170138889</v>
      </c>
      <c r="AJ1122" t="n">
        <v>335.0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156.0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06-09-2022</t>
        </is>
      </c>
      <c r="BG1122" t="n">
        <v>47.0</v>
      </c>
      <c r="BH1122" t="inlineStr">
        <is>
          <t>NO</t>
        </is>
      </c>
    </row>
    <row r="1123">
      <c r="A1123" t="inlineStr">
        <is>
          <t>WI22097084</t>
        </is>
      </c>
      <c r="B1123" t="inlineStr">
        <is>
          <t>DATA_VALIDATION</t>
        </is>
      </c>
      <c r="C1123" t="inlineStr">
        <is>
          <t>201130014261</t>
        </is>
      </c>
      <c r="D1123" t="inlineStr">
        <is>
          <t>Folder</t>
        </is>
      </c>
      <c r="E1123" s="2">
        <f>HYPERLINK("capsilon://?command=openfolder&amp;siteaddress=FAM.docvelocity-na8.net&amp;folderid=FXD5CA7CDE-2D2F-178A-C17A-FF432655A64A","FX2209135")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MI220956886</t>
        </is>
      </c>
      <c r="J1123" t="n">
        <v>69.0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44810.66881944444</v>
      </c>
      <c r="P1123" s="1" t="n">
        <v>44810.704513888886</v>
      </c>
      <c r="Q1123" t="n">
        <v>2582.0</v>
      </c>
      <c r="R1123" t="n">
        <v>502.0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44810.694340277776</v>
      </c>
      <c r="X1123" t="n">
        <v>248.0</v>
      </c>
      <c r="Y1123" t="n">
        <v>69.0</v>
      </c>
      <c r="Z1123" t="n">
        <v>0.0</v>
      </c>
      <c r="AA1123" t="n">
        <v>69.0</v>
      </c>
      <c r="AB1123" t="n">
        <v>0.0</v>
      </c>
      <c r="AC1123" t="n">
        <v>3.0</v>
      </c>
      <c r="AD1123" t="n">
        <v>0.0</v>
      </c>
      <c r="AE1123" t="n">
        <v>0.0</v>
      </c>
      <c r="AF1123" t="n">
        <v>0.0</v>
      </c>
      <c r="AG1123" t="n">
        <v>0.0</v>
      </c>
      <c r="AH1123" t="inlineStr">
        <is>
          <t>Sumit Jarhad</t>
        </is>
      </c>
      <c r="AI1123" s="1" t="n">
        <v>44810.704513888886</v>
      </c>
      <c r="AJ1123" t="n">
        <v>243.0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0.0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06-09-2022</t>
        </is>
      </c>
      <c r="BG1123" t="n">
        <v>51.0</v>
      </c>
      <c r="BH1123" t="inlineStr">
        <is>
          <t>NO</t>
        </is>
      </c>
    </row>
    <row r="1124">
      <c r="A1124" t="inlineStr">
        <is>
          <t>WI22097087</t>
        </is>
      </c>
      <c r="B1124" t="inlineStr">
        <is>
          <t>DATA_VALIDATION</t>
        </is>
      </c>
      <c r="C1124" t="inlineStr">
        <is>
          <t>201130014261</t>
        </is>
      </c>
      <c r="D1124" t="inlineStr">
        <is>
          <t>Folder</t>
        </is>
      </c>
      <c r="E1124" s="2">
        <f>HYPERLINK("capsilon://?command=openfolder&amp;siteaddress=FAM.docvelocity-na8.net&amp;folderid=FXD5CA7CDE-2D2F-178A-C17A-FF432655A64A","FX2209135")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MI220956890</t>
        </is>
      </c>
      <c r="J1124" t="n">
        <v>82.0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44810.669444444444</v>
      </c>
      <c r="P1124" s="1" t="n">
        <v>44810.74116898148</v>
      </c>
      <c r="Q1124" t="n">
        <v>5353.0</v>
      </c>
      <c r="R1124" t="n">
        <v>844.0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Suraj Toradmal</t>
        </is>
      </c>
      <c r="W1124" s="1" t="n">
        <v>44810.69840277778</v>
      </c>
      <c r="X1124" t="n">
        <v>350.0</v>
      </c>
      <c r="Y1124" t="n">
        <v>82.0</v>
      </c>
      <c r="Z1124" t="n">
        <v>0.0</v>
      </c>
      <c r="AA1124" t="n">
        <v>82.0</v>
      </c>
      <c r="AB1124" t="n">
        <v>0.0</v>
      </c>
      <c r="AC1124" t="n">
        <v>8.0</v>
      </c>
      <c r="AD1124" t="n">
        <v>0.0</v>
      </c>
      <c r="AE1124" t="n">
        <v>0.0</v>
      </c>
      <c r="AF1124" t="n">
        <v>0.0</v>
      </c>
      <c r="AG1124" t="n">
        <v>0.0</v>
      </c>
      <c r="AH1124" t="inlineStr">
        <is>
          <t>Archana Bhujbal</t>
        </is>
      </c>
      <c r="AI1124" s="1" t="n">
        <v>44810.74116898148</v>
      </c>
      <c r="AJ1124" t="n">
        <v>258.0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06-09-2022</t>
        </is>
      </c>
      <c r="BG1124" t="n">
        <v>103.0</v>
      </c>
      <c r="BH1124" t="inlineStr">
        <is>
          <t>NO</t>
        </is>
      </c>
    </row>
    <row r="1125">
      <c r="A1125" t="inlineStr">
        <is>
          <t>WI22097090</t>
        </is>
      </c>
      <c r="B1125" t="inlineStr">
        <is>
          <t>DATA_VALIDATION</t>
        </is>
      </c>
      <c r="C1125" t="inlineStr">
        <is>
          <t>201130014261</t>
        </is>
      </c>
      <c r="D1125" t="inlineStr">
        <is>
          <t>Folder</t>
        </is>
      </c>
      <c r="E1125" s="2">
        <f>HYPERLINK("capsilon://?command=openfolder&amp;siteaddress=FAM.docvelocity-na8.net&amp;folderid=FXD5CA7CDE-2D2F-178A-C17A-FF432655A64A","FX2209135")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MI220956920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44810.669699074075</v>
      </c>
      <c r="P1125" s="1" t="n">
        <v>44810.70584490741</v>
      </c>
      <c r="Q1125" t="n">
        <v>2807.0</v>
      </c>
      <c r="R1125" t="n">
        <v>316.0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Suraj Toradmal</t>
        </is>
      </c>
      <c r="W1125" s="1" t="n">
        <v>44810.700625</v>
      </c>
      <c r="X1125" t="n">
        <v>191.0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2.0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Sumit Jarhad</t>
        </is>
      </c>
      <c r="AI1125" s="1" t="n">
        <v>44810.70584490741</v>
      </c>
      <c r="AJ1125" t="n">
        <v>114.0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06-09-2022</t>
        </is>
      </c>
      <c r="BG1125" t="n">
        <v>52.0</v>
      </c>
      <c r="BH1125" t="inlineStr">
        <is>
          <t>NO</t>
        </is>
      </c>
    </row>
    <row r="1126">
      <c r="A1126" t="inlineStr">
        <is>
          <t>WI22097091</t>
        </is>
      </c>
      <c r="B1126" t="inlineStr">
        <is>
          <t>DATA_VALIDATION</t>
        </is>
      </c>
      <c r="C1126" t="inlineStr">
        <is>
          <t>201130014261</t>
        </is>
      </c>
      <c r="D1126" t="inlineStr">
        <is>
          <t>Folder</t>
        </is>
      </c>
      <c r="E1126" s="2">
        <f>HYPERLINK("capsilon://?command=openfolder&amp;siteaddress=FAM.docvelocity-na8.net&amp;folderid=FXD5CA7CDE-2D2F-178A-C17A-FF432655A64A","FX2209135")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MI220956935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44810.66991898148</v>
      </c>
      <c r="P1126" s="1" t="n">
        <v>44810.740069444444</v>
      </c>
      <c r="Q1126" t="n">
        <v>5716.0</v>
      </c>
      <c r="R1126" t="n">
        <v>345.0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44810.70318287037</v>
      </c>
      <c r="X1126" t="n">
        <v>220.0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8.0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44810.740069444444</v>
      </c>
      <c r="AJ1126" t="n">
        <v>113.0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06-09-2022</t>
        </is>
      </c>
      <c r="BG1126" t="n">
        <v>101.0</v>
      </c>
      <c r="BH1126" t="inlineStr">
        <is>
          <t>NO</t>
        </is>
      </c>
    </row>
    <row r="1127">
      <c r="A1127" t="inlineStr">
        <is>
          <t>WI22097172</t>
        </is>
      </c>
      <c r="B1127" t="inlineStr">
        <is>
          <t>DATA_VALIDATION</t>
        </is>
      </c>
      <c r="C1127" t="inlineStr">
        <is>
          <t>201330008510</t>
        </is>
      </c>
      <c r="D1127" t="inlineStr">
        <is>
          <t>Folder</t>
        </is>
      </c>
      <c r="E1127" s="2">
        <f>HYPERLINK("capsilon://?command=openfolder&amp;siteaddress=FAM.docvelocity-na8.net&amp;folderid=FXBBABB665-6945-6FFB-23A8-030F54651400","FX2209802")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MI220957387</t>
        </is>
      </c>
      <c r="J1127" t="n">
        <v>227.0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44810.6778125</v>
      </c>
      <c r="P1127" s="1" t="n">
        <v>44810.74650462963</v>
      </c>
      <c r="Q1127" t="n">
        <v>4047.0</v>
      </c>
      <c r="R1127" t="n">
        <v>1888.0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44810.71833333333</v>
      </c>
      <c r="X1127" t="n">
        <v>1308.0</v>
      </c>
      <c r="Y1127" t="n">
        <v>140.0</v>
      </c>
      <c r="Z1127" t="n">
        <v>0.0</v>
      </c>
      <c r="AA1127" t="n">
        <v>140.0</v>
      </c>
      <c r="AB1127" t="n">
        <v>52.0</v>
      </c>
      <c r="AC1127" t="n">
        <v>18.0</v>
      </c>
      <c r="AD1127" t="n">
        <v>87.0</v>
      </c>
      <c r="AE1127" t="n">
        <v>0.0</v>
      </c>
      <c r="AF1127" t="n">
        <v>0.0</v>
      </c>
      <c r="AG1127" t="n">
        <v>0.0</v>
      </c>
      <c r="AH1127" t="inlineStr">
        <is>
          <t>Sumit Jarhad</t>
        </is>
      </c>
      <c r="AI1127" s="1" t="n">
        <v>44810.74650462963</v>
      </c>
      <c r="AJ1127" t="n">
        <v>555.0</v>
      </c>
      <c r="AK1127" t="n">
        <v>0.0</v>
      </c>
      <c r="AL1127" t="n">
        <v>0.0</v>
      </c>
      <c r="AM1127" t="n">
        <v>0.0</v>
      </c>
      <c r="AN1127" t="n">
        <v>52.0</v>
      </c>
      <c r="AO1127" t="n">
        <v>0.0</v>
      </c>
      <c r="AP1127" t="n">
        <v>87.0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06-09-2022</t>
        </is>
      </c>
      <c r="BG1127" t="n">
        <v>98.0</v>
      </c>
      <c r="BH1127" t="inlineStr">
        <is>
          <t>NO</t>
        </is>
      </c>
    </row>
    <row r="1128">
      <c r="A1128" t="inlineStr">
        <is>
          <t>WI22097176</t>
        </is>
      </c>
      <c r="B1128" t="inlineStr">
        <is>
          <t>DATA_VALIDATION</t>
        </is>
      </c>
      <c r="C1128" t="inlineStr">
        <is>
          <t>201300025040</t>
        </is>
      </c>
      <c r="D1128" t="inlineStr">
        <is>
          <t>Folder</t>
        </is>
      </c>
      <c r="E1128" s="2">
        <f>HYPERLINK("capsilon://?command=openfolder&amp;siteaddress=FAM.docvelocity-na8.net&amp;folderid=FX757621F2-18B0-6A77-0850-55C2BE4B7974","FX22086674")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MI220957395</t>
        </is>
      </c>
      <c r="J1128" t="n">
        <v>162.0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44810.679074074076</v>
      </c>
      <c r="P1128" s="1" t="n">
        <v>44810.6828125</v>
      </c>
      <c r="Q1128" t="n">
        <v>144.0</v>
      </c>
      <c r="R1128" t="n">
        <v>179.0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44810.6828125</v>
      </c>
      <c r="X1128" t="n">
        <v>179.0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162.0</v>
      </c>
      <c r="AE1128" t="n">
        <v>154.0</v>
      </c>
      <c r="AF1128" t="n">
        <v>0.0</v>
      </c>
      <c r="AG1128" t="n">
        <v>5.0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06-09-2022</t>
        </is>
      </c>
      <c r="BG1128" t="n">
        <v>5.0</v>
      </c>
      <c r="BH1128" t="inlineStr">
        <is>
          <t>NO</t>
        </is>
      </c>
    </row>
    <row r="1129">
      <c r="A1129" t="inlineStr">
        <is>
          <t>WI22097196</t>
        </is>
      </c>
      <c r="B1129" t="inlineStr">
        <is>
          <t>DATA_VALIDATION</t>
        </is>
      </c>
      <c r="C1129" t="inlineStr">
        <is>
          <t>201300025040</t>
        </is>
      </c>
      <c r="D1129" t="inlineStr">
        <is>
          <t>Folder</t>
        </is>
      </c>
      <c r="E1129" s="2">
        <f>HYPERLINK("capsilon://?command=openfolder&amp;siteaddress=FAM.docvelocity-na8.net&amp;folderid=FX757621F2-18B0-6A77-0850-55C2BE4B7974","FX22086674")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MI220957395</t>
        </is>
      </c>
      <c r="J1129" t="n">
        <v>237.0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44810.6844212963</v>
      </c>
      <c r="P1129" s="1" t="n">
        <v>44810.71341435185</v>
      </c>
      <c r="Q1129" t="n">
        <v>298.0</v>
      </c>
      <c r="R1129" t="n">
        <v>2207.0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Shivani Narwade</t>
        </is>
      </c>
      <c r="W1129" s="1" t="n">
        <v>44810.704722222225</v>
      </c>
      <c r="X1129" t="n">
        <v>1307.0</v>
      </c>
      <c r="Y1129" t="n">
        <v>214.0</v>
      </c>
      <c r="Z1129" t="n">
        <v>0.0</v>
      </c>
      <c r="AA1129" t="n">
        <v>214.0</v>
      </c>
      <c r="AB1129" t="n">
        <v>0.0</v>
      </c>
      <c r="AC1129" t="n">
        <v>59.0</v>
      </c>
      <c r="AD1129" t="n">
        <v>23.0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44810.71341435185</v>
      </c>
      <c r="AJ1129" t="n">
        <v>653.0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4.0</v>
      </c>
      <c r="AP1129" t="n">
        <v>19.0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06-09-2022</t>
        </is>
      </c>
      <c r="BG1129" t="n">
        <v>41.0</v>
      </c>
      <c r="BH1129" t="inlineStr">
        <is>
          <t>NO</t>
        </is>
      </c>
    </row>
    <row r="1130">
      <c r="A1130" t="inlineStr">
        <is>
          <t>WI22097200</t>
        </is>
      </c>
      <c r="B1130" t="inlineStr">
        <is>
          <t>DATA_VALIDATION</t>
        </is>
      </c>
      <c r="C1130" t="inlineStr">
        <is>
          <t>201300025182</t>
        </is>
      </c>
      <c r="D1130" t="inlineStr">
        <is>
          <t>Folder</t>
        </is>
      </c>
      <c r="E1130" s="2">
        <f>HYPERLINK("capsilon://?command=openfolder&amp;siteaddress=FAM.docvelocity-na8.net&amp;folderid=FX2AA3FEBC-0C3A-24C1-845D-B63021E5174D","FX2209513")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MI220957727</t>
        </is>
      </c>
      <c r="J1130" t="n">
        <v>29.0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44810.685277777775</v>
      </c>
      <c r="P1130" s="1" t="n">
        <v>44810.7430787037</v>
      </c>
      <c r="Q1130" t="n">
        <v>4749.0</v>
      </c>
      <c r="R1130" t="n">
        <v>245.0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Shivani Narwade</t>
        </is>
      </c>
      <c r="W1130" s="1" t="n">
        <v>44810.70568287037</v>
      </c>
      <c r="X1130" t="n">
        <v>82.0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1.0</v>
      </c>
      <c r="AD1130" t="n">
        <v>8.0</v>
      </c>
      <c r="AE1130" t="n">
        <v>0.0</v>
      </c>
      <c r="AF1130" t="n">
        <v>0.0</v>
      </c>
      <c r="AG1130" t="n">
        <v>0.0</v>
      </c>
      <c r="AH1130" t="inlineStr">
        <is>
          <t>Archana Bhujbal</t>
        </is>
      </c>
      <c r="AI1130" s="1" t="n">
        <v>44810.7430787037</v>
      </c>
      <c r="AJ1130" t="n">
        <v>163.0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8.0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06-09-2022</t>
        </is>
      </c>
      <c r="BG1130" t="n">
        <v>83.0</v>
      </c>
      <c r="BH1130" t="inlineStr">
        <is>
          <t>NO</t>
        </is>
      </c>
    </row>
    <row r="1131">
      <c r="A1131" t="inlineStr">
        <is>
          <t>WI22097203</t>
        </is>
      </c>
      <c r="B1131" t="inlineStr">
        <is>
          <t>DATA_VALIDATION</t>
        </is>
      </c>
      <c r="C1131" t="inlineStr">
        <is>
          <t>201300025182</t>
        </is>
      </c>
      <c r="D1131" t="inlineStr">
        <is>
          <t>Folder</t>
        </is>
      </c>
      <c r="E1131" s="2">
        <f>HYPERLINK("capsilon://?command=openfolder&amp;siteaddress=FAM.docvelocity-na8.net&amp;folderid=FX2AA3FEBC-0C3A-24C1-845D-B63021E5174D","FX2209513")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MI220957731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44810.68571759259</v>
      </c>
      <c r="P1131" s="1" t="n">
        <v>44810.74429398148</v>
      </c>
      <c r="Q1131" t="n">
        <v>4757.0</v>
      </c>
      <c r="R1131" t="n">
        <v>304.0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Shivani Narwade</t>
        </is>
      </c>
      <c r="W1131" s="1" t="n">
        <v>44810.709027777775</v>
      </c>
      <c r="X1131" t="n">
        <v>175.0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44810.74429398148</v>
      </c>
      <c r="AJ1131" t="n">
        <v>104.0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06-09-2022</t>
        </is>
      </c>
      <c r="BG1131" t="n">
        <v>84.0</v>
      </c>
      <c r="BH1131" t="inlineStr">
        <is>
          <t>NO</t>
        </is>
      </c>
    </row>
    <row r="1132">
      <c r="A1132" t="inlineStr">
        <is>
          <t>WI22097204</t>
        </is>
      </c>
      <c r="B1132" t="inlineStr">
        <is>
          <t>DATA_VALIDATION</t>
        </is>
      </c>
      <c r="C1132" t="inlineStr">
        <is>
          <t>201300025182</t>
        </is>
      </c>
      <c r="D1132" t="inlineStr">
        <is>
          <t>Folder</t>
        </is>
      </c>
      <c r="E1132" s="2">
        <f>HYPERLINK("capsilon://?command=openfolder&amp;siteaddress=FAM.docvelocity-na8.net&amp;folderid=FX2AA3FEBC-0C3A-24C1-845D-B63021E5174D","FX2209513")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MI220957738</t>
        </is>
      </c>
      <c r="J1132" t="n">
        <v>103.0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44810.685902777775</v>
      </c>
      <c r="P1132" s="1" t="n">
        <v>44810.746354166666</v>
      </c>
      <c r="Q1132" t="n">
        <v>4934.0</v>
      </c>
      <c r="R1132" t="n">
        <v>289.0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Shivani Narwade</t>
        </is>
      </c>
      <c r="W1132" s="1" t="n">
        <v>44810.70699074074</v>
      </c>
      <c r="X1132" t="n">
        <v>112.0</v>
      </c>
      <c r="Y1132" t="n">
        <v>73.0</v>
      </c>
      <c r="Z1132" t="n">
        <v>0.0</v>
      </c>
      <c r="AA1132" t="n">
        <v>73.0</v>
      </c>
      <c r="AB1132" t="n">
        <v>0.0</v>
      </c>
      <c r="AC1132" t="n">
        <v>4.0</v>
      </c>
      <c r="AD1132" t="n">
        <v>30.0</v>
      </c>
      <c r="AE1132" t="n">
        <v>0.0</v>
      </c>
      <c r="AF1132" t="n">
        <v>0.0</v>
      </c>
      <c r="AG1132" t="n">
        <v>0.0</v>
      </c>
      <c r="AH1132" t="inlineStr">
        <is>
          <t>Archana Bhujbal</t>
        </is>
      </c>
      <c r="AI1132" s="1" t="n">
        <v>44810.746354166666</v>
      </c>
      <c r="AJ1132" t="n">
        <v>177.0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30.0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06-09-2022</t>
        </is>
      </c>
      <c r="BG1132" t="n">
        <v>87.0</v>
      </c>
      <c r="BH1132" t="inlineStr">
        <is>
          <t>NO</t>
        </is>
      </c>
    </row>
    <row r="1133">
      <c r="A1133" t="inlineStr">
        <is>
          <t>WI22097222</t>
        </is>
      </c>
      <c r="B1133" t="inlineStr">
        <is>
          <t>DATA_VALIDATION</t>
        </is>
      </c>
      <c r="C1133" t="inlineStr">
        <is>
          <t>201348000750</t>
        </is>
      </c>
      <c r="D1133" t="inlineStr">
        <is>
          <t>Folder</t>
        </is>
      </c>
      <c r="E1133" s="2">
        <f>HYPERLINK("capsilon://?command=openfolder&amp;siteaddress=FAM.docvelocity-na8.net&amp;folderid=FX4CDF29A8-0271-E58A-A05F-EF4B24862C76","FX22074992")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MI220958106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44810.69349537037</v>
      </c>
      <c r="P1133" s="1" t="n">
        <v>44810.746666666666</v>
      </c>
      <c r="Q1133" t="n">
        <v>4520.0</v>
      </c>
      <c r="R1133" t="n">
        <v>74.0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Shivani Narwade</t>
        </is>
      </c>
      <c r="W1133" s="1" t="n">
        <v>44810.70949074074</v>
      </c>
      <c r="X1133" t="n">
        <v>39.0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44810.746666666666</v>
      </c>
      <c r="AJ1133" t="n">
        <v>27.0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06-09-2022</t>
        </is>
      </c>
      <c r="BG1133" t="n">
        <v>76.0</v>
      </c>
      <c r="BH1133" t="inlineStr">
        <is>
          <t>NO</t>
        </is>
      </c>
    </row>
    <row r="1134">
      <c r="A1134" t="inlineStr">
        <is>
          <t>WI22097230</t>
        </is>
      </c>
      <c r="B1134" t="inlineStr">
        <is>
          <t>DATA_VALIDATION</t>
        </is>
      </c>
      <c r="C1134" t="inlineStr">
        <is>
          <t>201130014272</t>
        </is>
      </c>
      <c r="D1134" t="inlineStr">
        <is>
          <t>Folder</t>
        </is>
      </c>
      <c r="E1134" s="2">
        <f>HYPERLINK("capsilon://?command=openfolder&amp;siteaddress=FAM.docvelocity-na8.net&amp;folderid=FX7E8C8126-295E-74CA-EA57-EECC82480A22","FX2209983")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MI220958123</t>
        </is>
      </c>
      <c r="J1134" t="n">
        <v>67.0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44810.69398148148</v>
      </c>
      <c r="P1134" s="1" t="n">
        <v>44810.74674768518</v>
      </c>
      <c r="Q1134" t="n">
        <v>4509.0</v>
      </c>
      <c r="R1134" t="n">
        <v>50.0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Nilesh Thakur</t>
        </is>
      </c>
      <c r="W1134" s="1" t="n">
        <v>44810.70959490741</v>
      </c>
      <c r="X1134" t="n">
        <v>22.0</v>
      </c>
      <c r="Y1134" t="n">
        <v>0.0</v>
      </c>
      <c r="Z1134" t="n">
        <v>0.0</v>
      </c>
      <c r="AA1134" t="n">
        <v>0.0</v>
      </c>
      <c r="AB1134" t="n">
        <v>52.0</v>
      </c>
      <c r="AC1134" t="n">
        <v>0.0</v>
      </c>
      <c r="AD1134" t="n">
        <v>67.0</v>
      </c>
      <c r="AE1134" t="n">
        <v>0.0</v>
      </c>
      <c r="AF1134" t="n">
        <v>0.0</v>
      </c>
      <c r="AG1134" t="n">
        <v>0.0</v>
      </c>
      <c r="AH1134" t="inlineStr">
        <is>
          <t>Sumit Jarhad</t>
        </is>
      </c>
      <c r="AI1134" s="1" t="n">
        <v>44810.74674768518</v>
      </c>
      <c r="AJ1134" t="n">
        <v>20.0</v>
      </c>
      <c r="AK1134" t="n">
        <v>0.0</v>
      </c>
      <c r="AL1134" t="n">
        <v>0.0</v>
      </c>
      <c r="AM1134" t="n">
        <v>0.0</v>
      </c>
      <c r="AN1134" t="n">
        <v>52.0</v>
      </c>
      <c r="AO1134" t="n">
        <v>0.0</v>
      </c>
      <c r="AP1134" t="n">
        <v>67.0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06-09-2022</t>
        </is>
      </c>
      <c r="BG1134" t="n">
        <v>75.0</v>
      </c>
      <c r="BH1134" t="inlineStr">
        <is>
          <t>NO</t>
        </is>
      </c>
    </row>
    <row r="1135">
      <c r="A1135" t="inlineStr">
        <is>
          <t>WI22097257</t>
        </is>
      </c>
      <c r="B1135" t="inlineStr">
        <is>
          <t>DATA_VALIDATION</t>
        </is>
      </c>
      <c r="C1135" t="inlineStr">
        <is>
          <t>201330024978</t>
        </is>
      </c>
      <c r="D1135" t="inlineStr">
        <is>
          <t>Folder</t>
        </is>
      </c>
      <c r="E1135" s="2">
        <f>HYPERLINK("capsilon://?command=openfolder&amp;siteaddress=FAM.docvelocity-na8.net&amp;folderid=FXE2987211-B547-386A-05F1-79B2736CC85C","FX22087153")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MI220958335</t>
        </is>
      </c>
      <c r="J1135" t="n">
        <v>50.0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44810.69799768519</v>
      </c>
      <c r="P1135" s="1" t="n">
        <v>44810.74866898148</v>
      </c>
      <c r="Q1135" t="n">
        <v>3692.0</v>
      </c>
      <c r="R1135" t="n">
        <v>686.0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Shivani Narwade</t>
        </is>
      </c>
      <c r="W1135" s="1" t="n">
        <v>44810.71527777778</v>
      </c>
      <c r="X1135" t="n">
        <v>500.0</v>
      </c>
      <c r="Y1135" t="n">
        <v>50.0</v>
      </c>
      <c r="Z1135" t="n">
        <v>0.0</v>
      </c>
      <c r="AA1135" t="n">
        <v>50.0</v>
      </c>
      <c r="AB1135" t="n">
        <v>0.0</v>
      </c>
      <c r="AC1135" t="n">
        <v>14.0</v>
      </c>
      <c r="AD1135" t="n">
        <v>0.0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44810.74866898148</v>
      </c>
      <c r="AJ1135" t="n">
        <v>172.0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06-09-2022</t>
        </is>
      </c>
      <c r="BG1135" t="n">
        <v>72.0</v>
      </c>
      <c r="BH1135" t="inlineStr">
        <is>
          <t>NO</t>
        </is>
      </c>
    </row>
    <row r="1136">
      <c r="A1136" t="inlineStr">
        <is>
          <t>WI22097267</t>
        </is>
      </c>
      <c r="B1136" t="inlineStr">
        <is>
          <t>DATA_VALIDATION</t>
        </is>
      </c>
      <c r="C1136" t="inlineStr">
        <is>
          <t>201348000812</t>
        </is>
      </c>
      <c r="D1136" t="inlineStr">
        <is>
          <t>Folder</t>
        </is>
      </c>
      <c r="E1136" s="2">
        <f>HYPERLINK("capsilon://?command=openfolder&amp;siteaddress=FAM.docvelocity-na8.net&amp;folderid=FX8E5B5E35-1689-3568-8EC7-1D746D9E19DE","FX22084466")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MI220958531</t>
        </is>
      </c>
      <c r="J1136" t="n">
        <v>44.0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44810.70244212963</v>
      </c>
      <c r="P1136" s="1" t="n">
        <v>44810.7471875</v>
      </c>
      <c r="Q1136" t="n">
        <v>3781.0</v>
      </c>
      <c r="R1136" t="n">
        <v>85.0</v>
      </c>
      <c r="S1136" t="b">
        <v>0</v>
      </c>
      <c r="T1136" t="inlineStr">
        <is>
          <t>N/A</t>
        </is>
      </c>
      <c r="U1136" t="b">
        <v>0</v>
      </c>
      <c r="V1136" t="inlineStr">
        <is>
          <t>Nilesh Thakur</t>
        </is>
      </c>
      <c r="W1136" s="1" t="n">
        <v>44810.710023148145</v>
      </c>
      <c r="X1136" t="n">
        <v>36.0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44.0</v>
      </c>
      <c r="AE1136" t="n">
        <v>0.0</v>
      </c>
      <c r="AF1136" t="n">
        <v>0.0</v>
      </c>
      <c r="AG1136" t="n">
        <v>0.0</v>
      </c>
      <c r="AH1136" t="inlineStr">
        <is>
          <t>Sumit Jarhad</t>
        </is>
      </c>
      <c r="AI1136" s="1" t="n">
        <v>44810.7471875</v>
      </c>
      <c r="AJ1136" t="n">
        <v>37.0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44.0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06-09-2022</t>
        </is>
      </c>
      <c r="BG1136" t="n">
        <v>64.0</v>
      </c>
      <c r="BH1136" t="inlineStr">
        <is>
          <t>NO</t>
        </is>
      </c>
    </row>
    <row r="1137">
      <c r="A1137" t="inlineStr">
        <is>
          <t>WI22097303</t>
        </is>
      </c>
      <c r="B1137" t="inlineStr">
        <is>
          <t>DATA_VALIDATION</t>
        </is>
      </c>
      <c r="C1137" t="inlineStr">
        <is>
          <t>201108001014</t>
        </is>
      </c>
      <c r="D1137" t="inlineStr">
        <is>
          <t>Folder</t>
        </is>
      </c>
      <c r="E1137" s="2">
        <f>HYPERLINK("capsilon://?command=openfolder&amp;siteaddress=FAM.docvelocity-na8.net&amp;folderid=FX2EE471CD-9698-6EF9-DD57-32E475990365","FX2209183")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MI220958828</t>
        </is>
      </c>
      <c r="J1137" t="n">
        <v>89.0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44810.712592592594</v>
      </c>
      <c r="P1137" s="1" t="n">
        <v>44810.71704861111</v>
      </c>
      <c r="Q1137" t="n">
        <v>233.0</v>
      </c>
      <c r="R1137" t="n">
        <v>152.0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Shivani Narwade</t>
        </is>
      </c>
      <c r="W1137" s="1" t="n">
        <v>44810.71704861111</v>
      </c>
      <c r="X1137" t="n">
        <v>152.0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89.0</v>
      </c>
      <c r="AE1137" t="n">
        <v>81.0</v>
      </c>
      <c r="AF1137" t="n">
        <v>0.0</v>
      </c>
      <c r="AG1137" t="n">
        <v>3.0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06-09-2022</t>
        </is>
      </c>
      <c r="BG1137" t="n">
        <v>6.0</v>
      </c>
      <c r="BH1137" t="inlineStr">
        <is>
          <t>NO</t>
        </is>
      </c>
    </row>
    <row r="1138">
      <c r="A1138" t="inlineStr">
        <is>
          <t>WI22097308</t>
        </is>
      </c>
      <c r="B1138" t="inlineStr">
        <is>
          <t>DATA_VALIDATION</t>
        </is>
      </c>
      <c r="C1138" t="inlineStr">
        <is>
          <t>201330008464</t>
        </is>
      </c>
      <c r="D1138" t="inlineStr">
        <is>
          <t>Folder</t>
        </is>
      </c>
      <c r="E1138" s="2">
        <f>HYPERLINK("capsilon://?command=openfolder&amp;siteaddress=FAM.docvelocity-na8.net&amp;folderid=FXA87AB50D-D329-AAD8-CE7D-D1F467E88C18","FX22088467")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MI220958908</t>
        </is>
      </c>
      <c r="J1138" t="n">
        <v>44.0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44810.714791666665</v>
      </c>
      <c r="P1138" s="1" t="n">
        <v>44810.75412037037</v>
      </c>
      <c r="Q1138" t="n">
        <v>2576.0</v>
      </c>
      <c r="R1138" t="n">
        <v>822.0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Shivani Narwade</t>
        </is>
      </c>
      <c r="W1138" s="1" t="n">
        <v>44810.71965277778</v>
      </c>
      <c r="X1138" t="n">
        <v>224.0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8.0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Sumit Jarhad</t>
        </is>
      </c>
      <c r="AI1138" s="1" t="n">
        <v>44810.75412037037</v>
      </c>
      <c r="AJ1138" t="n">
        <v>598.0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06-09-2022</t>
        </is>
      </c>
      <c r="BG1138" t="n">
        <v>56.0</v>
      </c>
      <c r="BH1138" t="inlineStr">
        <is>
          <t>NO</t>
        </is>
      </c>
    </row>
    <row r="1139">
      <c r="A1139" t="inlineStr">
        <is>
          <t>WI22097311</t>
        </is>
      </c>
      <c r="B1139" t="inlineStr">
        <is>
          <t>DATA_VALIDATION</t>
        </is>
      </c>
      <c r="C1139" t="inlineStr">
        <is>
          <t>201308008831</t>
        </is>
      </c>
      <c r="D1139" t="inlineStr">
        <is>
          <t>Folder</t>
        </is>
      </c>
      <c r="E1139" s="2">
        <f>HYPERLINK("capsilon://?command=openfolder&amp;siteaddress=FAM.docvelocity-na8.net&amp;folderid=FX28FF4FA0-F5B7-928A-C20F-C9A0DA8D6042","FX22086742")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MI220958895</t>
        </is>
      </c>
      <c r="J1139" t="n">
        <v>348.0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44810.71538194444</v>
      </c>
      <c r="P1139" s="1" t="n">
        <v>44810.741527777776</v>
      </c>
      <c r="Q1139" t="n">
        <v>1636.0</v>
      </c>
      <c r="R1139" t="n">
        <v>623.0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44810.741527777776</v>
      </c>
      <c r="X1139" t="n">
        <v>327.0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348.0</v>
      </c>
      <c r="AE1139" t="n">
        <v>312.0</v>
      </c>
      <c r="AF1139" t="n">
        <v>0.0</v>
      </c>
      <c r="AG1139" t="n">
        <v>10.0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06-09-2022</t>
        </is>
      </c>
      <c r="BG1139" t="n">
        <v>37.0</v>
      </c>
      <c r="BH1139" t="inlineStr">
        <is>
          <t>NO</t>
        </is>
      </c>
    </row>
    <row r="1140">
      <c r="A1140" t="inlineStr">
        <is>
          <t>WI22097321</t>
        </is>
      </c>
      <c r="B1140" t="inlineStr">
        <is>
          <t>DATA_VALIDATION</t>
        </is>
      </c>
      <c r="C1140" t="inlineStr">
        <is>
          <t>201108001014</t>
        </is>
      </c>
      <c r="D1140" t="inlineStr">
        <is>
          <t>Folder</t>
        </is>
      </c>
      <c r="E1140" s="2">
        <f>HYPERLINK("capsilon://?command=openfolder&amp;siteaddress=FAM.docvelocity-na8.net&amp;folderid=FX2EE471CD-9698-6EF9-DD57-32E475990365","FX2209183")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MI220958828</t>
        </is>
      </c>
      <c r="J1140" t="n">
        <v>116.0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44810.71836805555</v>
      </c>
      <c r="P1140" s="1" t="n">
        <v>44810.73875</v>
      </c>
      <c r="Q1140" t="n">
        <v>768.0</v>
      </c>
      <c r="R1140" t="n">
        <v>993.0</v>
      </c>
      <c r="S1140" t="b">
        <v>0</v>
      </c>
      <c r="T1140" t="inlineStr">
        <is>
          <t>N/A</t>
        </is>
      </c>
      <c r="U1140" t="b">
        <v>1</v>
      </c>
      <c r="V1140" t="inlineStr">
        <is>
          <t>Suraj Toradmal</t>
        </is>
      </c>
      <c r="W1140" s="1" t="n">
        <v>44810.72452546296</v>
      </c>
      <c r="X1140" t="n">
        <v>471.0</v>
      </c>
      <c r="Y1140" t="n">
        <v>99.0</v>
      </c>
      <c r="Z1140" t="n">
        <v>0.0</v>
      </c>
      <c r="AA1140" t="n">
        <v>99.0</v>
      </c>
      <c r="AB1140" t="n">
        <v>0.0</v>
      </c>
      <c r="AC1140" t="n">
        <v>8.0</v>
      </c>
      <c r="AD1140" t="n">
        <v>17.0</v>
      </c>
      <c r="AE1140" t="n">
        <v>0.0</v>
      </c>
      <c r="AF1140" t="n">
        <v>0.0</v>
      </c>
      <c r="AG1140" t="n">
        <v>0.0</v>
      </c>
      <c r="AH1140" t="inlineStr">
        <is>
          <t>Sumit Jarhad</t>
        </is>
      </c>
      <c r="AI1140" s="1" t="n">
        <v>44810.73875</v>
      </c>
      <c r="AJ1140" t="n">
        <v>522.0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17.0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06-09-2022</t>
        </is>
      </c>
      <c r="BG1140" t="n">
        <v>29.0</v>
      </c>
      <c r="BH1140" t="inlineStr">
        <is>
          <t>NO</t>
        </is>
      </c>
    </row>
    <row r="1141">
      <c r="A1141" t="inlineStr">
        <is>
          <t>WI2209735</t>
        </is>
      </c>
      <c r="B1141" t="inlineStr">
        <is>
          <t>DATA_VALIDATION</t>
        </is>
      </c>
      <c r="C1141" t="inlineStr">
        <is>
          <t>201300025014</t>
        </is>
      </c>
      <c r="D1141" t="inlineStr">
        <is>
          <t>Folder</t>
        </is>
      </c>
      <c r="E1141" s="2">
        <f>HYPERLINK("capsilon://?command=openfolder&amp;siteaddress=FAM.docvelocity-na8.net&amp;folderid=FXD758CB2C-28FC-1EBF-659C-30343D5BAED0","FX22085950")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MI22095763</t>
        </is>
      </c>
      <c r="J1141" t="n">
        <v>364.0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44805.464583333334</v>
      </c>
      <c r="P1141" s="1" t="n">
        <v>44805.5162037037</v>
      </c>
      <c r="Q1141" t="n">
        <v>4161.0</v>
      </c>
      <c r="R1141" t="n">
        <v>299.0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Vikash Suryakanth Parmar</t>
        </is>
      </c>
      <c r="W1141" s="1" t="n">
        <v>44805.5162037037</v>
      </c>
      <c r="X1141" t="n">
        <v>230.0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364.0</v>
      </c>
      <c r="AE1141" t="n">
        <v>349.0</v>
      </c>
      <c r="AF1141" t="n">
        <v>0.0</v>
      </c>
      <c r="AG1141" t="n">
        <v>6.0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01-09-2022</t>
        </is>
      </c>
      <c r="BG1141" t="n">
        <v>74.0</v>
      </c>
      <c r="BH1141" t="inlineStr">
        <is>
          <t>NO</t>
        </is>
      </c>
    </row>
    <row r="1142">
      <c r="A1142" t="inlineStr">
        <is>
          <t>WI22097380</t>
        </is>
      </c>
      <c r="B1142" t="inlineStr">
        <is>
          <t>DATA_VALIDATION</t>
        </is>
      </c>
      <c r="C1142" t="inlineStr">
        <is>
          <t>201330008191</t>
        </is>
      </c>
      <c r="D1142" t="inlineStr">
        <is>
          <t>Folder</t>
        </is>
      </c>
      <c r="E1142" s="2">
        <f>HYPERLINK("capsilon://?command=openfolder&amp;siteaddress=FAM.docvelocity-na8.net&amp;folderid=FXF2FD3D67-D293-798F-61CB-814C98B119D2","FX22081696")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MI220959798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44810.74320601852</v>
      </c>
      <c r="P1142" s="1" t="n">
        <v>44810.78900462963</v>
      </c>
      <c r="Q1142" t="n">
        <v>3500.0</v>
      </c>
      <c r="R1142" t="n">
        <v>457.0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44810.77116898148</v>
      </c>
      <c r="X1142" t="n">
        <v>148.0</v>
      </c>
      <c r="Y1142" t="n">
        <v>20.0</v>
      </c>
      <c r="Z1142" t="n">
        <v>0.0</v>
      </c>
      <c r="AA1142" t="n">
        <v>20.0</v>
      </c>
      <c r="AB1142" t="n">
        <v>0.0</v>
      </c>
      <c r="AC1142" t="n">
        <v>5.0</v>
      </c>
      <c r="AD1142" t="n">
        <v>8.0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44810.78900462963</v>
      </c>
      <c r="AJ1142" t="n">
        <v>182.0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8.0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06-09-2022</t>
        </is>
      </c>
      <c r="BG1142" t="n">
        <v>65.0</v>
      </c>
      <c r="BH1142" t="inlineStr">
        <is>
          <t>NO</t>
        </is>
      </c>
    </row>
    <row r="1143">
      <c r="A1143" t="inlineStr">
        <is>
          <t>WI22097382</t>
        </is>
      </c>
      <c r="B1143" t="inlineStr">
        <is>
          <t>DATA_VALIDATION</t>
        </is>
      </c>
      <c r="C1143" t="inlineStr">
        <is>
          <t>201308008831</t>
        </is>
      </c>
      <c r="D1143" t="inlineStr">
        <is>
          <t>Folder</t>
        </is>
      </c>
      <c r="E1143" s="2">
        <f>HYPERLINK("capsilon://?command=openfolder&amp;siteaddress=FAM.docvelocity-na8.net&amp;folderid=FX28FF4FA0-F5B7-928A-C20F-C9A0DA8D6042","FX22086742")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MI220958895</t>
        </is>
      </c>
      <c r="J1143" t="n">
        <v>495.0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44810.743472222224</v>
      </c>
      <c r="P1143" s="1" t="n">
        <v>44810.84574074074</v>
      </c>
      <c r="Q1143" t="n">
        <v>3938.0</v>
      </c>
      <c r="R1143" t="n">
        <v>4898.0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Suraj Toradmal</t>
        </is>
      </c>
      <c r="W1143" s="1" t="n">
        <v>44810.80806712963</v>
      </c>
      <c r="X1143" t="n">
        <v>4116.0</v>
      </c>
      <c r="Y1143" t="n">
        <v>472.0</v>
      </c>
      <c r="Z1143" t="n">
        <v>0.0</v>
      </c>
      <c r="AA1143" t="n">
        <v>472.0</v>
      </c>
      <c r="AB1143" t="n">
        <v>21.0</v>
      </c>
      <c r="AC1143" t="n">
        <v>228.0</v>
      </c>
      <c r="AD1143" t="n">
        <v>23.0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44810.84574074074</v>
      </c>
      <c r="AJ1143" t="n">
        <v>685.0</v>
      </c>
      <c r="AK1143" t="n">
        <v>0.0</v>
      </c>
      <c r="AL1143" t="n">
        <v>0.0</v>
      </c>
      <c r="AM1143" t="n">
        <v>0.0</v>
      </c>
      <c r="AN1143" t="n">
        <v>21.0</v>
      </c>
      <c r="AO1143" t="n">
        <v>0.0</v>
      </c>
      <c r="AP1143" t="n">
        <v>23.0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06-09-2022</t>
        </is>
      </c>
      <c r="BG1143" t="n">
        <v>147.0</v>
      </c>
      <c r="BH1143" t="inlineStr">
        <is>
          <t>NO</t>
        </is>
      </c>
    </row>
    <row r="1144">
      <c r="A1144" t="inlineStr">
        <is>
          <t>WI22097400</t>
        </is>
      </c>
      <c r="B1144" t="inlineStr">
        <is>
          <t>DATA_VALIDATION</t>
        </is>
      </c>
      <c r="C1144" t="inlineStr">
        <is>
          <t>201330008464</t>
        </is>
      </c>
      <c r="D1144" t="inlineStr">
        <is>
          <t>Folder</t>
        </is>
      </c>
      <c r="E1144" s="2">
        <f>HYPERLINK("capsilon://?command=openfolder&amp;siteaddress=FAM.docvelocity-na8.net&amp;folderid=FXA87AB50D-D329-AAD8-CE7D-D1F467E88C18","FX22088467")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MI220960445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44810.76868055556</v>
      </c>
      <c r="P1144" s="1" t="n">
        <v>44810.79087962963</v>
      </c>
      <c r="Q1144" t="n">
        <v>1514.0</v>
      </c>
      <c r="R1144" t="n">
        <v>404.0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44810.773993055554</v>
      </c>
      <c r="X1144" t="n">
        <v>243.0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19.0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44810.79087962963</v>
      </c>
      <c r="AJ1144" t="n">
        <v>161.0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06-09-2022</t>
        </is>
      </c>
      <c r="BG1144" t="n">
        <v>31.0</v>
      </c>
      <c r="BH1144" t="inlineStr">
        <is>
          <t>NO</t>
        </is>
      </c>
    </row>
    <row r="1145">
      <c r="A1145" t="inlineStr">
        <is>
          <t>WI22097401</t>
        </is>
      </c>
      <c r="B1145" t="inlineStr">
        <is>
          <t>DATA_VALIDATION</t>
        </is>
      </c>
      <c r="C1145" t="inlineStr">
        <is>
          <t>201330008464</t>
        </is>
      </c>
      <c r="D1145" t="inlineStr">
        <is>
          <t>Folder</t>
        </is>
      </c>
      <c r="E1145" s="2">
        <f>HYPERLINK("capsilon://?command=openfolder&amp;siteaddress=FAM.docvelocity-na8.net&amp;folderid=FXA87AB50D-D329-AAD8-CE7D-D1F467E88C18","FX22088467")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MI220960459</t>
        </is>
      </c>
      <c r="J1145" t="n">
        <v>28.0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44810.76918981481</v>
      </c>
      <c r="P1145" s="1" t="n">
        <v>44810.79355324074</v>
      </c>
      <c r="Q1145" t="n">
        <v>1634.0</v>
      </c>
      <c r="R1145" t="n">
        <v>471.0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44810.77678240741</v>
      </c>
      <c r="X1145" t="n">
        <v>241.0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10.0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44810.79355324074</v>
      </c>
      <c r="AJ1145" t="n">
        <v>230.0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06-09-2022</t>
        </is>
      </c>
      <c r="BG1145" t="n">
        <v>35.0</v>
      </c>
      <c r="BH1145" t="inlineStr">
        <is>
          <t>NO</t>
        </is>
      </c>
    </row>
    <row r="1146">
      <c r="A1146" t="inlineStr">
        <is>
          <t>WI22097402</t>
        </is>
      </c>
      <c r="B1146" t="inlineStr">
        <is>
          <t>DATA_VALIDATION</t>
        </is>
      </c>
      <c r="C1146" t="inlineStr">
        <is>
          <t>201330008464</t>
        </is>
      </c>
      <c r="D1146" t="inlineStr">
        <is>
          <t>Folder</t>
        </is>
      </c>
      <c r="E1146" s="2">
        <f>HYPERLINK("capsilon://?command=openfolder&amp;siteaddress=FAM.docvelocity-na8.net&amp;folderid=FXA87AB50D-D329-AAD8-CE7D-D1F467E88C18","FX22088467")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MI220960463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44810.76930555556</v>
      </c>
      <c r="P1146" s="1" t="n">
        <v>44810.80673611111</v>
      </c>
      <c r="Q1146" t="n">
        <v>2628.0</v>
      </c>
      <c r="R1146" t="n">
        <v>606.0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44810.794895833336</v>
      </c>
      <c r="X1146" t="n">
        <v>487.0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20.0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Sumit Jarhad</t>
        </is>
      </c>
      <c r="AI1146" s="1" t="n">
        <v>44810.80673611111</v>
      </c>
      <c r="AJ1146" t="n">
        <v>119.0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06-09-2022</t>
        </is>
      </c>
      <c r="BG1146" t="n">
        <v>53.0</v>
      </c>
      <c r="BH1146" t="inlineStr">
        <is>
          <t>NO</t>
        </is>
      </c>
    </row>
    <row r="1147">
      <c r="A1147" t="inlineStr">
        <is>
          <t>WI22097488</t>
        </is>
      </c>
      <c r="B1147" t="inlineStr">
        <is>
          <t>DATA_VALIDATION</t>
        </is>
      </c>
      <c r="C1147" t="inlineStr">
        <is>
          <t>201330008526</t>
        </is>
      </c>
      <c r="D1147" t="inlineStr">
        <is>
          <t>Folder</t>
        </is>
      </c>
      <c r="E1147" s="2">
        <f>HYPERLINK("capsilon://?command=openfolder&amp;siteaddress=FAM.docvelocity-na8.net&amp;folderid=FXBC72737C-5BC5-9EF4-D4A1-C9CB413C5E75","FX22091164")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MI220961675</t>
        </is>
      </c>
      <c r="J1147" t="n">
        <v>340.0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44810.847337962965</v>
      </c>
      <c r="P1147" s="1" t="n">
        <v>44810.86001157408</v>
      </c>
      <c r="Q1147" t="n">
        <v>914.0</v>
      </c>
      <c r="R1147" t="n">
        <v>181.0</v>
      </c>
      <c r="S1147" t="b">
        <v>0</v>
      </c>
      <c r="T1147" t="inlineStr">
        <is>
          <t>N/A</t>
        </is>
      </c>
      <c r="U1147" t="b">
        <v>0</v>
      </c>
      <c r="V1147" t="inlineStr">
        <is>
          <t>Kalyani Mane</t>
        </is>
      </c>
      <c r="W1147" s="1" t="n">
        <v>44810.86001157408</v>
      </c>
      <c r="X1147" t="n">
        <v>181.0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340.0</v>
      </c>
      <c r="AE1147" t="n">
        <v>333.0</v>
      </c>
      <c r="AF1147" t="n">
        <v>0.0</v>
      </c>
      <c r="AG1147" t="n">
        <v>6.0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06-09-2022</t>
        </is>
      </c>
      <c r="BG1147" t="n">
        <v>18.0</v>
      </c>
      <c r="BH1147" t="inlineStr">
        <is>
          <t>NO</t>
        </is>
      </c>
    </row>
    <row r="1148">
      <c r="A1148" t="inlineStr">
        <is>
          <t>WI22097498</t>
        </is>
      </c>
      <c r="B1148" t="inlineStr">
        <is>
          <t>DATA_VALIDATION</t>
        </is>
      </c>
      <c r="C1148" t="inlineStr">
        <is>
          <t>201330008526</t>
        </is>
      </c>
      <c r="D1148" t="inlineStr">
        <is>
          <t>Folder</t>
        </is>
      </c>
      <c r="E1148" s="2">
        <f>HYPERLINK("capsilon://?command=openfolder&amp;siteaddress=FAM.docvelocity-na8.net&amp;folderid=FXBC72737C-5BC5-9EF4-D4A1-C9CB413C5E75","FX22091164")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MI220961675</t>
        </is>
      </c>
      <c r="J1148" t="n">
        <v>444.0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44810.8615162037</v>
      </c>
      <c r="P1148" s="1" t="n">
        <v>44810.924722222226</v>
      </c>
      <c r="Q1148" t="n">
        <v>1846.0</v>
      </c>
      <c r="R1148" t="n">
        <v>3615.0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Kalyani Mane</t>
        </is>
      </c>
      <c r="W1148" s="1" t="n">
        <v>44810.90070601852</v>
      </c>
      <c r="X1148" t="n">
        <v>2378.0</v>
      </c>
      <c r="Y1148" t="n">
        <v>312.0</v>
      </c>
      <c r="Z1148" t="n">
        <v>0.0</v>
      </c>
      <c r="AA1148" t="n">
        <v>312.0</v>
      </c>
      <c r="AB1148" t="n">
        <v>6.0</v>
      </c>
      <c r="AC1148" t="n">
        <v>24.0</v>
      </c>
      <c r="AD1148" t="n">
        <v>132.0</v>
      </c>
      <c r="AE1148" t="n">
        <v>0.0</v>
      </c>
      <c r="AF1148" t="n">
        <v>0.0</v>
      </c>
      <c r="AG1148" t="n">
        <v>0.0</v>
      </c>
      <c r="AH1148" t="inlineStr">
        <is>
          <t>Sanjana Uttekar</t>
        </is>
      </c>
      <c r="AI1148" s="1" t="n">
        <v>44810.924722222226</v>
      </c>
      <c r="AJ1148" t="n">
        <v>1237.0</v>
      </c>
      <c r="AK1148" t="n">
        <v>2.0</v>
      </c>
      <c r="AL1148" t="n">
        <v>0.0</v>
      </c>
      <c r="AM1148" t="n">
        <v>2.0</v>
      </c>
      <c r="AN1148" t="n">
        <v>0.0</v>
      </c>
      <c r="AO1148" t="n">
        <v>2.0</v>
      </c>
      <c r="AP1148" t="n">
        <v>130.0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06-09-2022</t>
        </is>
      </c>
      <c r="BG1148" t="n">
        <v>91.0</v>
      </c>
      <c r="BH1148" t="inlineStr">
        <is>
          <t>NO</t>
        </is>
      </c>
    </row>
    <row r="1149">
      <c r="A1149" t="inlineStr">
        <is>
          <t>WI22097520</t>
        </is>
      </c>
      <c r="B1149" t="inlineStr">
        <is>
          <t>DATA_VALIDATION</t>
        </is>
      </c>
      <c r="C1149" t="inlineStr">
        <is>
          <t>201340001190</t>
        </is>
      </c>
      <c r="D1149" t="inlineStr">
        <is>
          <t>Folder</t>
        </is>
      </c>
      <c r="E1149" s="2">
        <f>HYPERLINK("capsilon://?command=openfolder&amp;siteaddress=FAM.docvelocity-na8.net&amp;folderid=FX12398F6B-C035-1951-C3DA-16ED18951935","FX2209439")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MI220962104</t>
        </is>
      </c>
      <c r="J1149" t="n">
        <v>126.0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44810.9146875</v>
      </c>
      <c r="P1149" s="1" t="n">
        <v>44810.93005787037</v>
      </c>
      <c r="Q1149" t="n">
        <v>1125.0</v>
      </c>
      <c r="R1149" t="n">
        <v>203.0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Kalyani Mane</t>
        </is>
      </c>
      <c r="W1149" s="1" t="n">
        <v>44810.93005787037</v>
      </c>
      <c r="X1149" t="n">
        <v>203.0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126.0</v>
      </c>
      <c r="AE1149" t="n">
        <v>118.0</v>
      </c>
      <c r="AF1149" t="n">
        <v>0.0</v>
      </c>
      <c r="AG1149" t="n">
        <v>3.0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06-09-2022</t>
        </is>
      </c>
      <c r="BG1149" t="n">
        <v>22.0</v>
      </c>
      <c r="BH1149" t="inlineStr">
        <is>
          <t>NO</t>
        </is>
      </c>
    </row>
    <row r="1150">
      <c r="A1150" t="inlineStr">
        <is>
          <t>WI22097544</t>
        </is>
      </c>
      <c r="B1150" t="inlineStr">
        <is>
          <t>DATA_VALIDATION</t>
        </is>
      </c>
      <c r="C1150" t="inlineStr">
        <is>
          <t>201340001190</t>
        </is>
      </c>
      <c r="D1150" t="inlineStr">
        <is>
          <t>Folder</t>
        </is>
      </c>
      <c r="E1150" s="2">
        <f>HYPERLINK("capsilon://?command=openfolder&amp;siteaddress=FAM.docvelocity-na8.net&amp;folderid=FX12398F6B-C035-1951-C3DA-16ED18951935","FX2209439")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MI220962104</t>
        </is>
      </c>
      <c r="J1150" t="n">
        <v>153.0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44810.93146990741</v>
      </c>
      <c r="P1150" s="1" t="n">
        <v>44810.98484953704</v>
      </c>
      <c r="Q1150" t="n">
        <v>4011.0</v>
      </c>
      <c r="R1150" t="n">
        <v>601.0</v>
      </c>
      <c r="S1150" t="b">
        <v>0</v>
      </c>
      <c r="T1150" t="inlineStr">
        <is>
          <t>N/A</t>
        </is>
      </c>
      <c r="U1150" t="b">
        <v>1</v>
      </c>
      <c r="V1150" t="inlineStr">
        <is>
          <t>Kalyani Mane</t>
        </is>
      </c>
      <c r="W1150" s="1" t="n">
        <v>44810.973645833335</v>
      </c>
      <c r="X1150" t="n">
        <v>390.0</v>
      </c>
      <c r="Y1150" t="n">
        <v>139.0</v>
      </c>
      <c r="Z1150" t="n">
        <v>0.0</v>
      </c>
      <c r="AA1150" t="n">
        <v>139.0</v>
      </c>
      <c r="AB1150" t="n">
        <v>0.0</v>
      </c>
      <c r="AC1150" t="n">
        <v>1.0</v>
      </c>
      <c r="AD1150" t="n">
        <v>14.0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44810.98484953704</v>
      </c>
      <c r="AJ1150" t="n">
        <v>211.0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14.0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06-09-2022</t>
        </is>
      </c>
      <c r="BG1150" t="n">
        <v>76.0</v>
      </c>
      <c r="BH1150" t="inlineStr">
        <is>
          <t>NO</t>
        </is>
      </c>
    </row>
    <row r="1151">
      <c r="A1151" t="inlineStr">
        <is>
          <t>WI22097944</t>
        </is>
      </c>
      <c r="B1151" t="inlineStr">
        <is>
          <t>DATA_VALIDATION</t>
        </is>
      </c>
      <c r="C1151" t="inlineStr">
        <is>
          <t>201330008516</t>
        </is>
      </c>
      <c r="D1151" t="inlineStr">
        <is>
          <t>Folder</t>
        </is>
      </c>
      <c r="E1151" s="2">
        <f>HYPERLINK("capsilon://?command=openfolder&amp;siteaddress=FAM.docvelocity-na8.net&amp;folderid=FXEA5CF63F-9F0B-BF12-FB0E-5C109359A157","FX2209944")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MI220965020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44811.41538194445</v>
      </c>
      <c r="P1151" s="1" t="n">
        <v>44811.43162037037</v>
      </c>
      <c r="Q1151" t="n">
        <v>1036.0</v>
      </c>
      <c r="R1151" t="n">
        <v>367.0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Prajwal Kendre</t>
        </is>
      </c>
      <c r="W1151" s="1" t="n">
        <v>44811.42292824074</v>
      </c>
      <c r="X1151" t="n">
        <v>214.0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0.0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Sangeeta Kumari</t>
        </is>
      </c>
      <c r="AI1151" s="1" t="n">
        <v>44811.43162037037</v>
      </c>
      <c r="AJ1151" t="n">
        <v>153.0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0.0</v>
      </c>
      <c r="AP1151" t="n">
        <v>6.0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07-09-2022</t>
        </is>
      </c>
      <c r="BG1151" t="n">
        <v>23.0</v>
      </c>
      <c r="BH1151" t="inlineStr">
        <is>
          <t>NO</t>
        </is>
      </c>
    </row>
    <row r="1152">
      <c r="A1152" t="inlineStr">
        <is>
          <t>WI22097945</t>
        </is>
      </c>
      <c r="B1152" t="inlineStr">
        <is>
          <t>DATA_VALIDATION</t>
        </is>
      </c>
      <c r="C1152" t="inlineStr">
        <is>
          <t>201330008516</t>
        </is>
      </c>
      <c r="D1152" t="inlineStr">
        <is>
          <t>Folder</t>
        </is>
      </c>
      <c r="E1152" s="2">
        <f>HYPERLINK("capsilon://?command=openfolder&amp;siteaddress=FAM.docvelocity-na8.net&amp;folderid=FXEA5CF63F-9F0B-BF12-FB0E-5C109359A157","FX2209944")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MI220965026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44811.4155787037</v>
      </c>
      <c r="P1152" s="1" t="n">
        <v>44811.433275462965</v>
      </c>
      <c r="Q1152" t="n">
        <v>1210.0</v>
      </c>
      <c r="R1152" t="n">
        <v>319.0</v>
      </c>
      <c r="S1152" t="b">
        <v>0</v>
      </c>
      <c r="T1152" t="inlineStr">
        <is>
          <t>N/A</t>
        </is>
      </c>
      <c r="U1152" t="b">
        <v>0</v>
      </c>
      <c r="V1152" t="inlineStr">
        <is>
          <t>Prajwal Kendre</t>
        </is>
      </c>
      <c r="W1152" s="1" t="n">
        <v>44811.424988425926</v>
      </c>
      <c r="X1152" t="n">
        <v>177.0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Sangeeta Kumari</t>
        </is>
      </c>
      <c r="AI1152" s="1" t="n">
        <v>44811.433275462965</v>
      </c>
      <c r="AJ1152" t="n">
        <v>142.0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0.0</v>
      </c>
      <c r="AP1152" t="n">
        <v>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07-09-2022</t>
        </is>
      </c>
      <c r="BG1152" t="n">
        <v>25.0</v>
      </c>
      <c r="BH1152" t="inlineStr">
        <is>
          <t>NO</t>
        </is>
      </c>
    </row>
    <row r="1153">
      <c r="A1153" t="inlineStr">
        <is>
          <t>WI22097946</t>
        </is>
      </c>
      <c r="B1153" t="inlineStr">
        <is>
          <t>DATA_VALIDATION</t>
        </is>
      </c>
      <c r="C1153" t="inlineStr">
        <is>
          <t>201330008516</t>
        </is>
      </c>
      <c r="D1153" t="inlineStr">
        <is>
          <t>Folder</t>
        </is>
      </c>
      <c r="E1153" s="2">
        <f>HYPERLINK("capsilon://?command=openfolder&amp;siteaddress=FAM.docvelocity-na8.net&amp;folderid=FXEA5CF63F-9F0B-BF12-FB0E-5C109359A157","FX2209944")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MI220965027</t>
        </is>
      </c>
      <c r="J1153" t="n">
        <v>49.0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44811.41569444445</v>
      </c>
      <c r="P1153" s="1" t="n">
        <v>44811.437060185184</v>
      </c>
      <c r="Q1153" t="n">
        <v>1010.0</v>
      </c>
      <c r="R1153" t="n">
        <v>836.0</v>
      </c>
      <c r="S1153" t="b">
        <v>0</v>
      </c>
      <c r="T1153" t="inlineStr">
        <is>
          <t>N/A</t>
        </is>
      </c>
      <c r="U1153" t="b">
        <v>0</v>
      </c>
      <c r="V1153" t="inlineStr">
        <is>
          <t>Prajwal Kendre</t>
        </is>
      </c>
      <c r="W1153" s="1" t="n">
        <v>44811.43090277778</v>
      </c>
      <c r="X1153" t="n">
        <v>510.0</v>
      </c>
      <c r="Y1153" t="n">
        <v>49.0</v>
      </c>
      <c r="Z1153" t="n">
        <v>0.0</v>
      </c>
      <c r="AA1153" t="n">
        <v>49.0</v>
      </c>
      <c r="AB1153" t="n">
        <v>0.0</v>
      </c>
      <c r="AC1153" t="n">
        <v>5.0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44811.437060185184</v>
      </c>
      <c r="AJ1153" t="n">
        <v>326.0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0.0</v>
      </c>
      <c r="AP1153" t="n">
        <v>-1.0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07-09-2022</t>
        </is>
      </c>
      <c r="BG1153" t="n">
        <v>30.0</v>
      </c>
      <c r="BH1153" t="inlineStr">
        <is>
          <t>NO</t>
        </is>
      </c>
    </row>
    <row r="1154">
      <c r="A1154" t="inlineStr">
        <is>
          <t>WI22097947</t>
        </is>
      </c>
      <c r="B1154" t="inlineStr">
        <is>
          <t>DATA_VALIDATION</t>
        </is>
      </c>
      <c r="C1154" t="inlineStr">
        <is>
          <t>201330008516</t>
        </is>
      </c>
      <c r="D1154" t="inlineStr">
        <is>
          <t>Folder</t>
        </is>
      </c>
      <c r="E1154" s="2">
        <f>HYPERLINK("capsilon://?command=openfolder&amp;siteaddress=FAM.docvelocity-na8.net&amp;folderid=FXEA5CF63F-9F0B-BF12-FB0E-5C109359A157","FX2209944")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MI220965028</t>
        </is>
      </c>
      <c r="J1154" t="n">
        <v>49.0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44811.415810185186</v>
      </c>
      <c r="P1154" s="1" t="n">
        <v>44811.43929398148</v>
      </c>
      <c r="Q1154" t="n">
        <v>1699.0</v>
      </c>
      <c r="R1154" t="n">
        <v>330.0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Prajwal Kendre</t>
        </is>
      </c>
      <c r="W1154" s="1" t="n">
        <v>44811.43251157407</v>
      </c>
      <c r="X1154" t="n">
        <v>138.0</v>
      </c>
      <c r="Y1154" t="n">
        <v>49.0</v>
      </c>
      <c r="Z1154" t="n">
        <v>0.0</v>
      </c>
      <c r="AA1154" t="n">
        <v>49.0</v>
      </c>
      <c r="AB1154" t="n">
        <v>0.0</v>
      </c>
      <c r="AC1154" t="n">
        <v>5.0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Sangeeta Kumari</t>
        </is>
      </c>
      <c r="AI1154" s="1" t="n">
        <v>44811.43929398148</v>
      </c>
      <c r="AJ1154" t="n">
        <v>192.0</v>
      </c>
      <c r="AK1154" t="n">
        <v>1.0</v>
      </c>
      <c r="AL1154" t="n">
        <v>0.0</v>
      </c>
      <c r="AM1154" t="n">
        <v>1.0</v>
      </c>
      <c r="AN1154" t="n">
        <v>0.0</v>
      </c>
      <c r="AO1154" t="n">
        <v>0.0</v>
      </c>
      <c r="AP1154" t="n">
        <v>-1.0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07-09-2022</t>
        </is>
      </c>
      <c r="BG1154" t="n">
        <v>33.0</v>
      </c>
      <c r="BH1154" t="inlineStr">
        <is>
          <t>NO</t>
        </is>
      </c>
    </row>
    <row r="1155">
      <c r="A1155" t="inlineStr">
        <is>
          <t>WI22097953</t>
        </is>
      </c>
      <c r="B1155" t="inlineStr">
        <is>
          <t>DATA_VALIDATION</t>
        </is>
      </c>
      <c r="C1155" t="inlineStr">
        <is>
          <t>201300025190</t>
        </is>
      </c>
      <c r="D1155" t="inlineStr">
        <is>
          <t>Folder</t>
        </is>
      </c>
      <c r="E1155" s="2">
        <f>HYPERLINK("capsilon://?command=openfolder&amp;siteaddress=FAM.docvelocity-na8.net&amp;folderid=FX06B85C2F-2D18-3377-64C4-BBECDCF30EE5","FX2209666")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MI220965165</t>
        </is>
      </c>
      <c r="J1155" t="n">
        <v>96.0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44811.419490740744</v>
      </c>
      <c r="P1155" s="1" t="n">
        <v>44811.45138888889</v>
      </c>
      <c r="Q1155" t="n">
        <v>2322.0</v>
      </c>
      <c r="R1155" t="n">
        <v>434.0</v>
      </c>
      <c r="S1155" t="b">
        <v>0</v>
      </c>
      <c r="T1155" t="inlineStr">
        <is>
          <t>N/A</t>
        </is>
      </c>
      <c r="U1155" t="b">
        <v>0</v>
      </c>
      <c r="V1155" t="inlineStr">
        <is>
          <t>Prajwal Kendre</t>
        </is>
      </c>
      <c r="W1155" s="1" t="n">
        <v>44811.43439814815</v>
      </c>
      <c r="X1155" t="n">
        <v>163.0</v>
      </c>
      <c r="Y1155" t="n">
        <v>89.0</v>
      </c>
      <c r="Z1155" t="n">
        <v>0.0</v>
      </c>
      <c r="AA1155" t="n">
        <v>89.0</v>
      </c>
      <c r="AB1155" t="n">
        <v>0.0</v>
      </c>
      <c r="AC1155" t="n">
        <v>2.0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Sangeeta Kumari</t>
        </is>
      </c>
      <c r="AI1155" s="1" t="n">
        <v>44811.45138888889</v>
      </c>
      <c r="AJ1155" t="n">
        <v>260.0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6.0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07-09-2022</t>
        </is>
      </c>
      <c r="BG1155" t="n">
        <v>45.0</v>
      </c>
      <c r="BH1155" t="inlineStr">
        <is>
          <t>NO</t>
        </is>
      </c>
    </row>
    <row r="1156">
      <c r="A1156" t="inlineStr">
        <is>
          <t>WI22098148</t>
        </is>
      </c>
      <c r="B1156" t="inlineStr">
        <is>
          <t>DATA_VALIDATION</t>
        </is>
      </c>
      <c r="C1156" t="inlineStr">
        <is>
          <t>201138001259</t>
        </is>
      </c>
      <c r="D1156" t="inlineStr">
        <is>
          <t>Folder</t>
        </is>
      </c>
      <c r="E1156" s="2">
        <f>HYPERLINK("capsilon://?command=openfolder&amp;siteaddress=FAM.docvelocity-na8.net&amp;folderid=FX3749F067-8B82-2884-213D-66D3CA768D06","FX22087210")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MI220966524</t>
        </is>
      </c>
      <c r="J1156" t="n">
        <v>21.0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44811.453043981484</v>
      </c>
      <c r="P1156" s="1" t="n">
        <v>44811.464837962965</v>
      </c>
      <c r="Q1156" t="n">
        <v>978.0</v>
      </c>
      <c r="R1156" t="n">
        <v>41.0</v>
      </c>
      <c r="S1156" t="b">
        <v>0</v>
      </c>
      <c r="T1156" t="inlineStr">
        <is>
          <t>N/A</t>
        </is>
      </c>
      <c r="U1156" t="b">
        <v>0</v>
      </c>
      <c r="V1156" t="inlineStr">
        <is>
          <t>Prajwal Kendre</t>
        </is>
      </c>
      <c r="W1156" s="1" t="n">
        <v>44811.45636574074</v>
      </c>
      <c r="X1156" t="n">
        <v>15.0</v>
      </c>
      <c r="Y1156" t="n">
        <v>0.0</v>
      </c>
      <c r="Z1156" t="n">
        <v>0.0</v>
      </c>
      <c r="AA1156" t="n">
        <v>0.0</v>
      </c>
      <c r="AB1156" t="n">
        <v>10.0</v>
      </c>
      <c r="AC1156" t="n">
        <v>0.0</v>
      </c>
      <c r="AD1156" t="n">
        <v>21.0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44811.464837962965</v>
      </c>
      <c r="AJ1156" t="n">
        <v>26.0</v>
      </c>
      <c r="AK1156" t="n">
        <v>0.0</v>
      </c>
      <c r="AL1156" t="n">
        <v>0.0</v>
      </c>
      <c r="AM1156" t="n">
        <v>0.0</v>
      </c>
      <c r="AN1156" t="n">
        <v>10.0</v>
      </c>
      <c r="AO1156" t="n">
        <v>0.0</v>
      </c>
      <c r="AP1156" t="n">
        <v>21.0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07-09-2022</t>
        </is>
      </c>
      <c r="BG1156" t="n">
        <v>16.0</v>
      </c>
      <c r="BH1156" t="inlineStr">
        <is>
          <t>NO</t>
        </is>
      </c>
    </row>
    <row r="1157">
      <c r="A1157" t="inlineStr">
        <is>
          <t>WI22098341</t>
        </is>
      </c>
      <c r="B1157" t="inlineStr">
        <is>
          <t>DATA_VALIDATION</t>
        </is>
      </c>
      <c r="C1157" t="inlineStr">
        <is>
          <t>201300025212</t>
        </is>
      </c>
      <c r="D1157" t="inlineStr">
        <is>
          <t>Folder</t>
        </is>
      </c>
      <c r="E1157" s="2">
        <f>HYPERLINK("capsilon://?command=openfolder&amp;siteaddress=FAM.docvelocity-na8.net&amp;folderid=FXB872F820-87B8-0CDD-8ACC-39452E2F533F","FX22091316")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MI220967883</t>
        </is>
      </c>
      <c r="J1157" t="n">
        <v>193.0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44811.48302083334</v>
      </c>
      <c r="P1157" s="1" t="n">
        <v>44811.51184027778</v>
      </c>
      <c r="Q1157" t="n">
        <v>1548.0</v>
      </c>
      <c r="R1157" t="n">
        <v>942.0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44811.51184027778</v>
      </c>
      <c r="X1157" t="n">
        <v>875.0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193.0</v>
      </c>
      <c r="AE1157" t="n">
        <v>179.0</v>
      </c>
      <c r="AF1157" t="n">
        <v>0.0</v>
      </c>
      <c r="AG1157" t="n">
        <v>4.0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07-09-2022</t>
        </is>
      </c>
      <c r="BG1157" t="n">
        <v>41.0</v>
      </c>
      <c r="BH1157" t="inlineStr">
        <is>
          <t>NO</t>
        </is>
      </c>
    </row>
    <row r="1158">
      <c r="A1158" t="inlineStr">
        <is>
          <t>WI22098351</t>
        </is>
      </c>
      <c r="B1158" t="inlineStr">
        <is>
          <t>DATA_VALIDATION</t>
        </is>
      </c>
      <c r="C1158" t="inlineStr">
        <is>
          <t>201340001195</t>
        </is>
      </c>
      <c r="D1158" t="inlineStr">
        <is>
          <t>Folder</t>
        </is>
      </c>
      <c r="E1158" s="2">
        <f>HYPERLINK("capsilon://?command=openfolder&amp;siteaddress=FAM.docvelocity-na8.net&amp;folderid=FX1CE244A7-3214-6D17-2153-1831395CE3A5","FX2209976")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MI220967961</t>
        </is>
      </c>
      <c r="J1158" t="n">
        <v>224.0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44811.48479166667</v>
      </c>
      <c r="P1158" s="1" t="n">
        <v>44811.523356481484</v>
      </c>
      <c r="Q1158" t="n">
        <v>2965.0</v>
      </c>
      <c r="R1158" t="n">
        <v>367.0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Shubham Karwate</t>
        </is>
      </c>
      <c r="W1158" s="1" t="n">
        <v>44811.523356481484</v>
      </c>
      <c r="X1158" t="n">
        <v>229.0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224.0</v>
      </c>
      <c r="AE1158" t="n">
        <v>210.0</v>
      </c>
      <c r="AF1158" t="n">
        <v>0.0</v>
      </c>
      <c r="AG1158" t="n">
        <v>12.0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07-09-2022</t>
        </is>
      </c>
      <c r="BG1158" t="n">
        <v>55.0</v>
      </c>
      <c r="BH1158" t="inlineStr">
        <is>
          <t>NO</t>
        </is>
      </c>
    </row>
    <row r="1159">
      <c r="A1159" t="inlineStr">
        <is>
          <t>WI22098376</t>
        </is>
      </c>
      <c r="B1159" t="inlineStr">
        <is>
          <t>DATA_VALIDATION</t>
        </is>
      </c>
      <c r="C1159" t="inlineStr">
        <is>
          <t>201308008859</t>
        </is>
      </c>
      <c r="D1159" t="inlineStr">
        <is>
          <t>Folder</t>
        </is>
      </c>
      <c r="E1159" s="2">
        <f>HYPERLINK("capsilon://?command=openfolder&amp;siteaddress=FAM.docvelocity-na8.net&amp;folderid=FXCEE54ACE-102F-99F3-0BFC-923F32DF8F3F","FX2209955")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MI220968160</t>
        </is>
      </c>
      <c r="J1159" t="n">
        <v>217.0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44811.48915509259</v>
      </c>
      <c r="P1159" s="1" t="n">
        <v>44811.61739583333</v>
      </c>
      <c r="Q1159" t="n">
        <v>10197.0</v>
      </c>
      <c r="R1159" t="n">
        <v>883.0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Shubham Karwate</t>
        </is>
      </c>
      <c r="W1159" s="1" t="n">
        <v>44811.61739583333</v>
      </c>
      <c r="X1159" t="n">
        <v>799.0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217.0</v>
      </c>
      <c r="AE1159" t="n">
        <v>202.0</v>
      </c>
      <c r="AF1159" t="n">
        <v>0.0</v>
      </c>
      <c r="AG1159" t="n">
        <v>6.0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07-09-2022</t>
        </is>
      </c>
      <c r="BG1159" t="n">
        <v>184.0</v>
      </c>
      <c r="BH1159" t="inlineStr">
        <is>
          <t>NO</t>
        </is>
      </c>
    </row>
    <row r="1160">
      <c r="A1160" t="inlineStr">
        <is>
          <t>WI22098544</t>
        </is>
      </c>
      <c r="B1160" t="inlineStr">
        <is>
          <t>DATA_VALIDATION</t>
        </is>
      </c>
      <c r="C1160" t="inlineStr">
        <is>
          <t>201330008523</t>
        </is>
      </c>
      <c r="D1160" t="inlineStr">
        <is>
          <t>Folder</t>
        </is>
      </c>
      <c r="E1160" s="2">
        <f>HYPERLINK("capsilon://?command=openfolder&amp;siteaddress=FAM.docvelocity-na8.net&amp;folderid=FX035FEE16-C92D-F7B2-C1D6-14E0737D0E5B","FX22091068")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MI220968826</t>
        </is>
      </c>
      <c r="J1160" t="n">
        <v>150.0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44811.50141203704</v>
      </c>
      <c r="P1160" s="1" t="n">
        <v>44811.50363425926</v>
      </c>
      <c r="Q1160" t="n">
        <v>22.0</v>
      </c>
      <c r="R1160" t="n">
        <v>170.0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Ambesange</t>
        </is>
      </c>
      <c r="W1160" s="1" t="n">
        <v>44811.50363425926</v>
      </c>
      <c r="X1160" t="n">
        <v>170.0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150.0</v>
      </c>
      <c r="AE1160" t="n">
        <v>143.0</v>
      </c>
      <c r="AF1160" t="n">
        <v>0.0</v>
      </c>
      <c r="AG1160" t="n">
        <v>4.0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07-09-2022</t>
        </is>
      </c>
      <c r="BG1160" t="n">
        <v>3.0</v>
      </c>
      <c r="BH1160" t="inlineStr">
        <is>
          <t>NO</t>
        </is>
      </c>
    </row>
    <row r="1161">
      <c r="A1161" t="inlineStr">
        <is>
          <t>WI22098564</t>
        </is>
      </c>
      <c r="B1161" t="inlineStr">
        <is>
          <t>DATA_VALIDATION</t>
        </is>
      </c>
      <c r="C1161" t="inlineStr">
        <is>
          <t>201330008523</t>
        </is>
      </c>
      <c r="D1161" t="inlineStr">
        <is>
          <t>Folder</t>
        </is>
      </c>
      <c r="E1161" s="2">
        <f>HYPERLINK("capsilon://?command=openfolder&amp;siteaddress=FAM.docvelocity-na8.net&amp;folderid=FX035FEE16-C92D-F7B2-C1D6-14E0737D0E5B","FX22091068")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MI220968826</t>
        </is>
      </c>
      <c r="J1161" t="n">
        <v>202.0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44811.50512731481</v>
      </c>
      <c r="P1161" s="1" t="n">
        <v>44811.522673611114</v>
      </c>
      <c r="Q1161" t="n">
        <v>216.0</v>
      </c>
      <c r="R1161" t="n">
        <v>1300.0</v>
      </c>
      <c r="S1161" t="b">
        <v>0</v>
      </c>
      <c r="T1161" t="inlineStr">
        <is>
          <t>N/A</t>
        </is>
      </c>
      <c r="U1161" t="b">
        <v>1</v>
      </c>
      <c r="V1161" t="inlineStr">
        <is>
          <t>Swapnil Ambesange</t>
        </is>
      </c>
      <c r="W1161" s="1" t="n">
        <v>44811.5122337963</v>
      </c>
      <c r="X1161" t="n">
        <v>614.0</v>
      </c>
      <c r="Y1161" t="n">
        <v>158.0</v>
      </c>
      <c r="Z1161" t="n">
        <v>0.0</v>
      </c>
      <c r="AA1161" t="n">
        <v>158.0</v>
      </c>
      <c r="AB1161" t="n">
        <v>0.0</v>
      </c>
      <c r="AC1161" t="n">
        <v>15.0</v>
      </c>
      <c r="AD1161" t="n">
        <v>44.0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44811.522673611114</v>
      </c>
      <c r="AJ1161" t="n">
        <v>686.0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44.0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07-09-2022</t>
        </is>
      </c>
      <c r="BG1161" t="n">
        <v>25.0</v>
      </c>
      <c r="BH1161" t="inlineStr">
        <is>
          <t>NO</t>
        </is>
      </c>
    </row>
    <row r="1162">
      <c r="A1162" t="inlineStr">
        <is>
          <t>WI22098599</t>
        </is>
      </c>
      <c r="B1162" t="inlineStr">
        <is>
          <t>DATA_VALIDATION</t>
        </is>
      </c>
      <c r="C1162" t="inlineStr">
        <is>
          <t>201330008505</t>
        </is>
      </c>
      <c r="D1162" t="inlineStr">
        <is>
          <t>Folder</t>
        </is>
      </c>
      <c r="E1162" s="2">
        <f>HYPERLINK("capsilon://?command=openfolder&amp;siteaddress=FAM.docvelocity-na8.net&amp;folderid=FXF659C171-0E34-9353-8A4E-05C072948DA3","FX2209454")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MI220969346</t>
        </is>
      </c>
      <c r="J1162" t="n">
        <v>415.0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44811.510659722226</v>
      </c>
      <c r="P1162" s="1" t="n">
        <v>44811.521365740744</v>
      </c>
      <c r="Q1162" t="n">
        <v>137.0</v>
      </c>
      <c r="R1162" t="n">
        <v>788.0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Swapnil Ambesange</t>
        </is>
      </c>
      <c r="W1162" s="1" t="n">
        <v>44811.521365740744</v>
      </c>
      <c r="X1162" t="n">
        <v>788.0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415.0</v>
      </c>
      <c r="AE1162" t="n">
        <v>394.0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07-09-2022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WI22098615</t>
        </is>
      </c>
      <c r="B1163" t="inlineStr">
        <is>
          <t>DATA_VALIDATION</t>
        </is>
      </c>
      <c r="C1163" t="inlineStr">
        <is>
          <t>201300025212</t>
        </is>
      </c>
      <c r="D1163" t="inlineStr">
        <is>
          <t>Folder</t>
        </is>
      </c>
      <c r="E1163" s="2">
        <f>HYPERLINK("capsilon://?command=openfolder&amp;siteaddress=FAM.docvelocity-na8.net&amp;folderid=FXB872F820-87B8-0CDD-8ACC-39452E2F533F","FX22091316")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MI220967883</t>
        </is>
      </c>
      <c r="J1163" t="n">
        <v>217.0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44811.51311342593</v>
      </c>
      <c r="P1163" s="1" t="n">
        <v>44811.57310185185</v>
      </c>
      <c r="Q1163" t="n">
        <v>3605.0</v>
      </c>
      <c r="R1163" t="n">
        <v>1578.0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44811.52962962963</v>
      </c>
      <c r="X1163" t="n">
        <v>1077.0</v>
      </c>
      <c r="Y1163" t="n">
        <v>144.0</v>
      </c>
      <c r="Z1163" t="n">
        <v>0.0</v>
      </c>
      <c r="AA1163" t="n">
        <v>144.0</v>
      </c>
      <c r="AB1163" t="n">
        <v>0.0</v>
      </c>
      <c r="AC1163" t="n">
        <v>46.0</v>
      </c>
      <c r="AD1163" t="n">
        <v>73.0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44811.57310185185</v>
      </c>
      <c r="AJ1163" t="n">
        <v>501.0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73.0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07-09-2022</t>
        </is>
      </c>
      <c r="BG1163" t="n">
        <v>86.0</v>
      </c>
      <c r="BH1163" t="inlineStr">
        <is>
          <t>NO</t>
        </is>
      </c>
    </row>
    <row r="1164">
      <c r="A1164" t="inlineStr">
        <is>
          <t>WI22098695</t>
        </is>
      </c>
      <c r="B1164" t="inlineStr">
        <is>
          <t>DATA_VALIDATION</t>
        </is>
      </c>
      <c r="C1164" t="inlineStr">
        <is>
          <t>201330008505</t>
        </is>
      </c>
      <c r="D1164" t="inlineStr">
        <is>
          <t>Folder</t>
        </is>
      </c>
      <c r="E1164" s="2">
        <f>HYPERLINK("capsilon://?command=openfolder&amp;siteaddress=FAM.docvelocity-na8.net&amp;folderid=FXF659C171-0E34-9353-8A4E-05C072948DA3","FX2209454")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MI220969346</t>
        </is>
      </c>
      <c r="J1164" t="n">
        <v>563.0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44811.52318287037</v>
      </c>
      <c r="P1164" s="1" t="n">
        <v>44811.58201388889</v>
      </c>
      <c r="Q1164" t="n">
        <v>1353.0</v>
      </c>
      <c r="R1164" t="n">
        <v>3730.0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44811.55195601852</v>
      </c>
      <c r="X1164" t="n">
        <v>2447.0</v>
      </c>
      <c r="Y1164" t="n">
        <v>332.0</v>
      </c>
      <c r="Z1164" t="n">
        <v>0.0</v>
      </c>
      <c r="AA1164" t="n">
        <v>332.0</v>
      </c>
      <c r="AB1164" t="n">
        <v>148.0</v>
      </c>
      <c r="AC1164" t="n">
        <v>78.0</v>
      </c>
      <c r="AD1164" t="n">
        <v>231.0</v>
      </c>
      <c r="AE1164" t="n">
        <v>0.0</v>
      </c>
      <c r="AF1164" t="n">
        <v>0.0</v>
      </c>
      <c r="AG1164" t="n">
        <v>0.0</v>
      </c>
      <c r="AH1164" t="inlineStr">
        <is>
          <t>Sumit Jarhad</t>
        </is>
      </c>
      <c r="AI1164" s="1" t="n">
        <v>44811.58201388889</v>
      </c>
      <c r="AJ1164" t="n">
        <v>1260.0</v>
      </c>
      <c r="AK1164" t="n">
        <v>0.0</v>
      </c>
      <c r="AL1164" t="n">
        <v>0.0</v>
      </c>
      <c r="AM1164" t="n">
        <v>0.0</v>
      </c>
      <c r="AN1164" t="n">
        <v>148.0</v>
      </c>
      <c r="AO1164" t="n">
        <v>0.0</v>
      </c>
      <c r="AP1164" t="n">
        <v>231.0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07-09-2022</t>
        </is>
      </c>
      <c r="BG1164" t="n">
        <v>84.0</v>
      </c>
      <c r="BH1164" t="inlineStr">
        <is>
          <t>NO</t>
        </is>
      </c>
    </row>
    <row r="1165">
      <c r="A1165" t="inlineStr">
        <is>
          <t>WI22098709</t>
        </is>
      </c>
      <c r="B1165" t="inlineStr">
        <is>
          <t>DATA_VALIDATION</t>
        </is>
      </c>
      <c r="C1165" t="inlineStr">
        <is>
          <t>201340001195</t>
        </is>
      </c>
      <c r="D1165" t="inlineStr">
        <is>
          <t>Folder</t>
        </is>
      </c>
      <c r="E1165" s="2">
        <f>HYPERLINK("capsilon://?command=openfolder&amp;siteaddress=FAM.docvelocity-na8.net&amp;folderid=FX1CE244A7-3214-6D17-2153-1831395CE3A5","FX2209976")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MI220967961</t>
        </is>
      </c>
      <c r="J1165" t="n">
        <v>472.0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44811.52502314815</v>
      </c>
      <c r="P1165" s="1" t="n">
        <v>44811.60041666667</v>
      </c>
      <c r="Q1165" t="n">
        <v>2259.0</v>
      </c>
      <c r="R1165" t="n">
        <v>4255.0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Shivani Narwade</t>
        </is>
      </c>
      <c r="W1165" s="1" t="n">
        <v>44811.56523148148</v>
      </c>
      <c r="X1165" t="n">
        <v>2603.0</v>
      </c>
      <c r="Y1165" t="n">
        <v>273.0</v>
      </c>
      <c r="Z1165" t="n">
        <v>0.0</v>
      </c>
      <c r="AA1165" t="n">
        <v>273.0</v>
      </c>
      <c r="AB1165" t="n">
        <v>126.0</v>
      </c>
      <c r="AC1165" t="n">
        <v>99.0</v>
      </c>
      <c r="AD1165" t="n">
        <v>199.0</v>
      </c>
      <c r="AE1165" t="n">
        <v>0.0</v>
      </c>
      <c r="AF1165" t="n">
        <v>0.0</v>
      </c>
      <c r="AG1165" t="n">
        <v>0.0</v>
      </c>
      <c r="AH1165" t="inlineStr">
        <is>
          <t>Sumit Jarhad</t>
        </is>
      </c>
      <c r="AI1165" s="1" t="n">
        <v>44811.60041666667</v>
      </c>
      <c r="AJ1165" t="n">
        <v>1589.0</v>
      </c>
      <c r="AK1165" t="n">
        <v>0.0</v>
      </c>
      <c r="AL1165" t="n">
        <v>0.0</v>
      </c>
      <c r="AM1165" t="n">
        <v>0.0</v>
      </c>
      <c r="AN1165" t="n">
        <v>84.0</v>
      </c>
      <c r="AO1165" t="n">
        <v>0.0</v>
      </c>
      <c r="AP1165" t="n">
        <v>199.0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07-09-2022</t>
        </is>
      </c>
      <c r="BG1165" t="n">
        <v>108.0</v>
      </c>
      <c r="BH1165" t="inlineStr">
        <is>
          <t>NO</t>
        </is>
      </c>
    </row>
    <row r="1166">
      <c r="A1166" t="inlineStr">
        <is>
          <t>WI2209880</t>
        </is>
      </c>
      <c r="B1166" t="inlineStr">
        <is>
          <t>DATA_VALIDATION</t>
        </is>
      </c>
      <c r="C1166" t="inlineStr">
        <is>
          <t>201348000781</t>
        </is>
      </c>
      <c r="D1166" t="inlineStr">
        <is>
          <t>Folder</t>
        </is>
      </c>
      <c r="E1166" s="2">
        <f>HYPERLINK("capsilon://?command=openfolder&amp;siteaddress=FAM.docvelocity-na8.net&amp;folderid=FXE819705A-585B-4B19-DF2D-DCAE671E07B9","FX2208515")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MI22097332</t>
        </is>
      </c>
      <c r="J1166" t="n">
        <v>44.0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44805.49793981481</v>
      </c>
      <c r="P1166" s="1" t="n">
        <v>44805.50703703704</v>
      </c>
      <c r="Q1166" t="n">
        <v>745.0</v>
      </c>
      <c r="R1166" t="n">
        <v>41.0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Nilesh Thakur</t>
        </is>
      </c>
      <c r="W1166" s="1" t="n">
        <v>44805.500231481485</v>
      </c>
      <c r="X1166" t="n">
        <v>15.0</v>
      </c>
      <c r="Y1166" t="n">
        <v>0.0</v>
      </c>
      <c r="Z1166" t="n">
        <v>0.0</v>
      </c>
      <c r="AA1166" t="n">
        <v>0.0</v>
      </c>
      <c r="AB1166" t="n">
        <v>37.0</v>
      </c>
      <c r="AC1166" t="n">
        <v>0.0</v>
      </c>
      <c r="AD1166" t="n">
        <v>44.0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44805.50703703704</v>
      </c>
      <c r="AJ1166" t="n">
        <v>26.0</v>
      </c>
      <c r="AK1166" t="n">
        <v>0.0</v>
      </c>
      <c r="AL1166" t="n">
        <v>0.0</v>
      </c>
      <c r="AM1166" t="n">
        <v>0.0</v>
      </c>
      <c r="AN1166" t="n">
        <v>74.0</v>
      </c>
      <c r="AO1166" t="n">
        <v>0.0</v>
      </c>
      <c r="AP1166" t="n">
        <v>44.0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01-09-2022</t>
        </is>
      </c>
      <c r="BG1166" t="n">
        <v>13.0</v>
      </c>
      <c r="BH1166" t="inlineStr">
        <is>
          <t>NO</t>
        </is>
      </c>
    </row>
    <row r="1167">
      <c r="A1167" t="inlineStr">
        <is>
          <t>WI22098821</t>
        </is>
      </c>
      <c r="B1167" t="inlineStr">
        <is>
          <t>DATA_VALIDATION</t>
        </is>
      </c>
      <c r="C1167" t="inlineStr">
        <is>
          <t>201308008832</t>
        </is>
      </c>
      <c r="D1167" t="inlineStr">
        <is>
          <t>Folder</t>
        </is>
      </c>
      <c r="E1167" s="2">
        <f>HYPERLINK("capsilon://?command=openfolder&amp;siteaddress=FAM.docvelocity-na8.net&amp;folderid=FXFDF41147-D23B-DC25-02A7-D9B9FEDE1528","FX22086757")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MI220970969</t>
        </is>
      </c>
      <c r="J1167" t="n">
        <v>44.0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44811.54046296296</v>
      </c>
      <c r="P1167" s="1" t="n">
        <v>44811.614699074074</v>
      </c>
      <c r="Q1167" t="n">
        <v>6363.0</v>
      </c>
      <c r="R1167" t="n">
        <v>51.0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Shivani Narwade</t>
        </is>
      </c>
      <c r="W1167" s="1" t="n">
        <v>44811.55233796296</v>
      </c>
      <c r="X1167" t="n">
        <v>25.0</v>
      </c>
      <c r="Y1167" t="n">
        <v>0.0</v>
      </c>
      <c r="Z1167" t="n">
        <v>0.0</v>
      </c>
      <c r="AA1167" t="n">
        <v>0.0</v>
      </c>
      <c r="AB1167" t="n">
        <v>37.0</v>
      </c>
      <c r="AC1167" t="n">
        <v>0.0</v>
      </c>
      <c r="AD1167" t="n">
        <v>44.0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44811.614699074074</v>
      </c>
      <c r="AJ1167" t="n">
        <v>26.0</v>
      </c>
      <c r="AK1167" t="n">
        <v>0.0</v>
      </c>
      <c r="AL1167" t="n">
        <v>0.0</v>
      </c>
      <c r="AM1167" t="n">
        <v>0.0</v>
      </c>
      <c r="AN1167" t="n">
        <v>37.0</v>
      </c>
      <c r="AO1167" t="n">
        <v>0.0</v>
      </c>
      <c r="AP1167" t="n">
        <v>44.0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07-09-2022</t>
        </is>
      </c>
      <c r="BG1167" t="n">
        <v>106.0</v>
      </c>
      <c r="BH1167" t="inlineStr">
        <is>
          <t>NO</t>
        </is>
      </c>
    </row>
    <row r="1168">
      <c r="A1168" t="inlineStr">
        <is>
          <t>WI22098838</t>
        </is>
      </c>
      <c r="B1168" t="inlineStr">
        <is>
          <t>DATA_VALIDATION</t>
        </is>
      </c>
      <c r="C1168" t="inlineStr">
        <is>
          <t>201340001194</t>
        </is>
      </c>
      <c r="D1168" t="inlineStr">
        <is>
          <t>Folder</t>
        </is>
      </c>
      <c r="E1168" s="2">
        <f>HYPERLINK("capsilon://?command=openfolder&amp;siteaddress=FAM.docvelocity-na8.net&amp;folderid=FX30614052-EE95-16B0-9F7E-60999C5AFB23","FX2209936")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MI220971163</t>
        </is>
      </c>
      <c r="J1168" t="n">
        <v>192.0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44811.54403935185</v>
      </c>
      <c r="P1168" s="1" t="n">
        <v>44811.57003472222</v>
      </c>
      <c r="Q1168" t="n">
        <v>2012.0</v>
      </c>
      <c r="R1168" t="n">
        <v>234.0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Shivani Narwade</t>
        </is>
      </c>
      <c r="W1168" s="1" t="n">
        <v>44811.57003472222</v>
      </c>
      <c r="X1168" t="n">
        <v>160.0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192.0</v>
      </c>
      <c r="AE1168" t="n">
        <v>178.0</v>
      </c>
      <c r="AF1168" t="n">
        <v>0.0</v>
      </c>
      <c r="AG1168" t="n">
        <v>4.0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07-09-2022</t>
        </is>
      </c>
      <c r="BG1168" t="n">
        <v>37.0</v>
      </c>
      <c r="BH1168" t="inlineStr">
        <is>
          <t>NO</t>
        </is>
      </c>
    </row>
    <row r="1169">
      <c r="A1169" t="inlineStr">
        <is>
          <t>WI22098949</t>
        </is>
      </c>
      <c r="B1169" t="inlineStr">
        <is>
          <t>DATA_VALIDATION</t>
        </is>
      </c>
      <c r="C1169" t="inlineStr">
        <is>
          <t>201330024993</t>
        </is>
      </c>
      <c r="D1169" t="inlineStr">
        <is>
          <t>Folder</t>
        </is>
      </c>
      <c r="E1169" s="2">
        <f>HYPERLINK("capsilon://?command=openfolder&amp;siteaddress=FAM.docvelocity-na8.net&amp;folderid=FX5C23DBDC-5674-97A4-96D7-A64B86268905","FX2209399")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MI220972056</t>
        </is>
      </c>
      <c r="J1169" t="n">
        <v>86.0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44811.56049768518</v>
      </c>
      <c r="P1169" s="1" t="n">
        <v>44811.618842592594</v>
      </c>
      <c r="Q1169" t="n">
        <v>4187.0</v>
      </c>
      <c r="R1169" t="n">
        <v>854.0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44811.57546296297</v>
      </c>
      <c r="X1169" t="n">
        <v>497.0</v>
      </c>
      <c r="Y1169" t="n">
        <v>79.0</v>
      </c>
      <c r="Z1169" t="n">
        <v>0.0</v>
      </c>
      <c r="AA1169" t="n">
        <v>79.0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44811.618842592594</v>
      </c>
      <c r="AJ1169" t="n">
        <v>357.0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07-09-2022</t>
        </is>
      </c>
      <c r="BG1169" t="n">
        <v>84.0</v>
      </c>
      <c r="BH1169" t="inlineStr">
        <is>
          <t>NO</t>
        </is>
      </c>
    </row>
    <row r="1170">
      <c r="A1170" t="inlineStr">
        <is>
          <t>WI22098959</t>
        </is>
      </c>
      <c r="B1170" t="inlineStr">
        <is>
          <t>DATA_VALIDATION</t>
        </is>
      </c>
      <c r="C1170" t="inlineStr">
        <is>
          <t>201330008529</t>
        </is>
      </c>
      <c r="D1170" t="inlineStr">
        <is>
          <t>Folder</t>
        </is>
      </c>
      <c r="E1170" s="2">
        <f>HYPERLINK("capsilon://?command=openfolder&amp;siteaddress=FAM.docvelocity-na8.net&amp;folderid=FX7C843123-BC5C-F626-E085-7DB396D6197C","FX22091206")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MI220972158</t>
        </is>
      </c>
      <c r="J1170" t="n">
        <v>56.0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44811.562418981484</v>
      </c>
      <c r="P1170" s="1" t="n">
        <v>44811.62128472222</v>
      </c>
      <c r="Q1170" t="n">
        <v>4132.0</v>
      </c>
      <c r="R1170" t="n">
        <v>954.0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Narwade</t>
        </is>
      </c>
      <c r="W1170" s="1" t="n">
        <v>44811.57480324074</v>
      </c>
      <c r="X1170" t="n">
        <v>411.0</v>
      </c>
      <c r="Y1170" t="n">
        <v>42.0</v>
      </c>
      <c r="Z1170" t="n">
        <v>0.0</v>
      </c>
      <c r="AA1170" t="n">
        <v>42.0</v>
      </c>
      <c r="AB1170" t="n">
        <v>0.0</v>
      </c>
      <c r="AC1170" t="n">
        <v>19.0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44811.62128472222</v>
      </c>
      <c r="AJ1170" t="n">
        <v>543.0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07-09-2022</t>
        </is>
      </c>
      <c r="BG1170" t="n">
        <v>84.0</v>
      </c>
      <c r="BH1170" t="inlineStr">
        <is>
          <t>NO</t>
        </is>
      </c>
    </row>
    <row r="1171">
      <c r="A1171" t="inlineStr">
        <is>
          <t>WI22098997</t>
        </is>
      </c>
      <c r="B1171" t="inlineStr">
        <is>
          <t>DATA_VALIDATION</t>
        </is>
      </c>
      <c r="C1171" t="inlineStr">
        <is>
          <t>201340001194</t>
        </is>
      </c>
      <c r="D1171" t="inlineStr">
        <is>
          <t>Folder</t>
        </is>
      </c>
      <c r="E1171" s="2">
        <f>HYPERLINK("capsilon://?command=openfolder&amp;siteaddress=FAM.docvelocity-na8.net&amp;folderid=FX30614052-EE95-16B0-9F7E-60999C5AFB23","FX2209936")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MI220971163</t>
        </is>
      </c>
      <c r="J1171" t="n">
        <v>220.0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44811.571851851855</v>
      </c>
      <c r="P1171" s="1" t="n">
        <v>44811.61498842593</v>
      </c>
      <c r="Q1171" t="n">
        <v>641.0</v>
      </c>
      <c r="R1171" t="n">
        <v>3086.0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Suraj Toradmal</t>
        </is>
      </c>
      <c r="W1171" s="1" t="n">
        <v>44811.60023148148</v>
      </c>
      <c r="X1171" t="n">
        <v>1743.0</v>
      </c>
      <c r="Y1171" t="n">
        <v>175.0</v>
      </c>
      <c r="Z1171" t="n">
        <v>0.0</v>
      </c>
      <c r="AA1171" t="n">
        <v>175.0</v>
      </c>
      <c r="AB1171" t="n">
        <v>0.0</v>
      </c>
      <c r="AC1171" t="n">
        <v>65.0</v>
      </c>
      <c r="AD1171" t="n">
        <v>45.0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44811.61498842593</v>
      </c>
      <c r="AJ1171" t="n">
        <v>985.0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45.0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07-09-2022</t>
        </is>
      </c>
      <c r="BG1171" t="n">
        <v>62.0</v>
      </c>
      <c r="BH1171" t="inlineStr">
        <is>
          <t>NO</t>
        </is>
      </c>
    </row>
    <row r="1172">
      <c r="A1172" t="inlineStr">
        <is>
          <t>WI22099063</t>
        </is>
      </c>
      <c r="B1172" t="inlineStr">
        <is>
          <t>DATA_VALIDATION</t>
        </is>
      </c>
      <c r="C1172" t="inlineStr">
        <is>
          <t>201330024999</t>
        </is>
      </c>
      <c r="D1172" t="inlineStr">
        <is>
          <t>Folder</t>
        </is>
      </c>
      <c r="E1172" s="2">
        <f>HYPERLINK("capsilon://?command=openfolder&amp;siteaddress=FAM.docvelocity-na8.net&amp;folderid=FX4C404D2B-138E-9CF6-67DF-A4D3D5615F13","FX22091014")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MI220973322</t>
        </is>
      </c>
      <c r="J1172" t="n">
        <v>101.0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44811.583958333336</v>
      </c>
      <c r="P1172" s="1" t="n">
        <v>44811.62162037037</v>
      </c>
      <c r="Q1172" t="n">
        <v>2656.0</v>
      </c>
      <c r="R1172" t="n">
        <v>598.0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Nilesh Thakur</t>
        </is>
      </c>
      <c r="W1172" s="1" t="n">
        <v>44811.595138888886</v>
      </c>
      <c r="X1172" t="n">
        <v>284.0</v>
      </c>
      <c r="Y1172" t="n">
        <v>79.0</v>
      </c>
      <c r="Z1172" t="n">
        <v>0.0</v>
      </c>
      <c r="AA1172" t="n">
        <v>79.0</v>
      </c>
      <c r="AB1172" t="n">
        <v>0.0</v>
      </c>
      <c r="AC1172" t="n">
        <v>5.0</v>
      </c>
      <c r="AD1172" t="n">
        <v>22.0</v>
      </c>
      <c r="AE1172" t="n">
        <v>0.0</v>
      </c>
      <c r="AF1172" t="n">
        <v>0.0</v>
      </c>
      <c r="AG1172" t="n">
        <v>0.0</v>
      </c>
      <c r="AH1172" t="inlineStr">
        <is>
          <t>Sumit Jarhad</t>
        </is>
      </c>
      <c r="AI1172" s="1" t="n">
        <v>44811.62162037037</v>
      </c>
      <c r="AJ1172" t="n">
        <v>314.0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22.0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07-09-2022</t>
        </is>
      </c>
      <c r="BG1172" t="n">
        <v>54.0</v>
      </c>
      <c r="BH1172" t="inlineStr">
        <is>
          <t>NO</t>
        </is>
      </c>
    </row>
    <row r="1173">
      <c r="A1173" t="inlineStr">
        <is>
          <t>WI22099074</t>
        </is>
      </c>
      <c r="B1173" t="inlineStr">
        <is>
          <t>DATA_VALIDATION</t>
        </is>
      </c>
      <c r="C1173" t="inlineStr">
        <is>
          <t>201330008506</t>
        </is>
      </c>
      <c r="D1173" t="inlineStr">
        <is>
          <t>Folder</t>
        </is>
      </c>
      <c r="E1173" s="2">
        <f>HYPERLINK("capsilon://?command=openfolder&amp;siteaddress=FAM.docvelocity-na8.net&amp;folderid=FX7EFAE0B6-22C4-687F-EEE6-757FC0EEE758","FX2209487")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MI220973339</t>
        </is>
      </c>
      <c r="J1173" t="n">
        <v>440.0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44811.58524305555</v>
      </c>
      <c r="P1173" s="1" t="n">
        <v>44811.62231481481</v>
      </c>
      <c r="Q1173" t="n">
        <v>2711.0</v>
      </c>
      <c r="R1173" t="n">
        <v>492.0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44811.62231481481</v>
      </c>
      <c r="X1173" t="n">
        <v>424.0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440.0</v>
      </c>
      <c r="AE1173" t="n">
        <v>418.0</v>
      </c>
      <c r="AF1173" t="n">
        <v>0.0</v>
      </c>
      <c r="AG1173" t="n">
        <v>13.0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07-09-2022</t>
        </is>
      </c>
      <c r="BG1173" t="n">
        <v>53.0</v>
      </c>
      <c r="BH1173" t="inlineStr">
        <is>
          <t>NO</t>
        </is>
      </c>
    </row>
    <row r="1174">
      <c r="A1174" t="inlineStr">
        <is>
          <t>WI22099136</t>
        </is>
      </c>
      <c r="B1174" t="inlineStr">
        <is>
          <t>DATA_VALIDATION</t>
        </is>
      </c>
      <c r="C1174" t="inlineStr">
        <is>
          <t>201300025129</t>
        </is>
      </c>
      <c r="D1174" t="inlineStr">
        <is>
          <t>Folder</t>
        </is>
      </c>
      <c r="E1174" s="2">
        <f>HYPERLINK("capsilon://?command=openfolder&amp;siteaddress=FAM.docvelocity-na8.net&amp;folderid=FX7BBEE533-94BD-4232-F004-0B0268A8BB28","FX22088523")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MI220973975</t>
        </is>
      </c>
      <c r="J1174" t="n">
        <v>181.0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44811.596863425926</v>
      </c>
      <c r="P1174" s="1" t="n">
        <v>44811.648356481484</v>
      </c>
      <c r="Q1174" t="n">
        <v>4240.0</v>
      </c>
      <c r="R1174" t="n">
        <v>209.0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44811.648356481484</v>
      </c>
      <c r="X1174" t="n">
        <v>107.0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181.0</v>
      </c>
      <c r="AE1174" t="n">
        <v>174.0</v>
      </c>
      <c r="AF1174" t="n">
        <v>0.0</v>
      </c>
      <c r="AG1174" t="n">
        <v>4.0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07-09-2022</t>
        </is>
      </c>
      <c r="BG1174" t="n">
        <v>74.0</v>
      </c>
      <c r="BH1174" t="inlineStr">
        <is>
          <t>NO</t>
        </is>
      </c>
    </row>
    <row r="1175">
      <c r="A1175" t="inlineStr">
        <is>
          <t>WI22099175</t>
        </is>
      </c>
      <c r="B1175" t="inlineStr">
        <is>
          <t>DATA_VALIDATION</t>
        </is>
      </c>
      <c r="C1175" t="inlineStr">
        <is>
          <t>201110013066</t>
        </is>
      </c>
      <c r="D1175" t="inlineStr">
        <is>
          <t>Folder</t>
        </is>
      </c>
      <c r="E1175" s="2">
        <f>HYPERLINK("capsilon://?command=openfolder&amp;siteaddress=FAM.docvelocity-na8.net&amp;folderid=FX167A7440-05CA-0C96-BC32-0500275D3866","FX22086562")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MI220974463</t>
        </is>
      </c>
      <c r="J1175" t="n">
        <v>485.0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44811.60858796296</v>
      </c>
      <c r="P1175" s="1" t="n">
        <v>44811.65961805556</v>
      </c>
      <c r="Q1175" t="n">
        <v>3328.0</v>
      </c>
      <c r="R1175" t="n">
        <v>1081.0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44811.65961805556</v>
      </c>
      <c r="X1175" t="n">
        <v>972.0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485.0</v>
      </c>
      <c r="AE1175" t="n">
        <v>464.0</v>
      </c>
      <c r="AF1175" t="n">
        <v>0.0</v>
      </c>
      <c r="AG1175" t="n">
        <v>18.0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07-09-2022</t>
        </is>
      </c>
      <c r="BG1175" t="n">
        <v>73.0</v>
      </c>
      <c r="BH1175" t="inlineStr">
        <is>
          <t>NO</t>
        </is>
      </c>
    </row>
    <row r="1176">
      <c r="A1176" t="inlineStr">
        <is>
          <t>WI22099202</t>
        </is>
      </c>
      <c r="B1176" t="inlineStr">
        <is>
          <t>DATA_VALIDATION</t>
        </is>
      </c>
      <c r="C1176" t="inlineStr">
        <is>
          <t>201308008859</t>
        </is>
      </c>
      <c r="D1176" t="inlineStr">
        <is>
          <t>Folder</t>
        </is>
      </c>
      <c r="E1176" s="2">
        <f>HYPERLINK("capsilon://?command=openfolder&amp;siteaddress=FAM.docvelocity-na8.net&amp;folderid=FXCEE54ACE-102F-99F3-0BFC-923F32DF8F3F","FX2209955")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MI220968160</t>
        </is>
      </c>
      <c r="J1176" t="n">
        <v>272.0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44811.61931712963</v>
      </c>
      <c r="P1176" s="1" t="n">
        <v>44811.655277777776</v>
      </c>
      <c r="Q1176" t="n">
        <v>262.0</v>
      </c>
      <c r="R1176" t="n">
        <v>2845.0</v>
      </c>
      <c r="S1176" t="b">
        <v>0</v>
      </c>
      <c r="T1176" t="inlineStr">
        <is>
          <t>N/A</t>
        </is>
      </c>
      <c r="U1176" t="b">
        <v>1</v>
      </c>
      <c r="V1176" t="inlineStr">
        <is>
          <t>Suraj Toradmal</t>
        </is>
      </c>
      <c r="W1176" s="1" t="n">
        <v>44811.63795138889</v>
      </c>
      <c r="X1176" t="n">
        <v>1606.0</v>
      </c>
      <c r="Y1176" t="n">
        <v>235.0</v>
      </c>
      <c r="Z1176" t="n">
        <v>0.0</v>
      </c>
      <c r="AA1176" t="n">
        <v>235.0</v>
      </c>
      <c r="AB1176" t="n">
        <v>5.0</v>
      </c>
      <c r="AC1176" t="n">
        <v>25.0</v>
      </c>
      <c r="AD1176" t="n">
        <v>37.0</v>
      </c>
      <c r="AE1176" t="n">
        <v>0.0</v>
      </c>
      <c r="AF1176" t="n">
        <v>0.0</v>
      </c>
      <c r="AG1176" t="n">
        <v>0.0</v>
      </c>
      <c r="AH1176" t="inlineStr">
        <is>
          <t>Archana Bhujbal</t>
        </is>
      </c>
      <c r="AI1176" s="1" t="n">
        <v>44811.655277777776</v>
      </c>
      <c r="AJ1176" t="n">
        <v>1224.0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36.0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07-09-2022</t>
        </is>
      </c>
      <c r="BG1176" t="n">
        <v>51.0</v>
      </c>
      <c r="BH1176" t="inlineStr">
        <is>
          <t>NO</t>
        </is>
      </c>
    </row>
    <row r="1177">
      <c r="A1177" t="inlineStr">
        <is>
          <t>WI22099230</t>
        </is>
      </c>
      <c r="B1177" t="inlineStr">
        <is>
          <t>DATA_VALIDATION</t>
        </is>
      </c>
      <c r="C1177" t="inlineStr">
        <is>
          <t>201330008506</t>
        </is>
      </c>
      <c r="D1177" t="inlineStr">
        <is>
          <t>Folder</t>
        </is>
      </c>
      <c r="E1177" s="2">
        <f>HYPERLINK("capsilon://?command=openfolder&amp;siteaddress=FAM.docvelocity-na8.net&amp;folderid=FX7EFAE0B6-22C4-687F-EEE6-757FC0EEE758","FX2209487")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MI220973339</t>
        </is>
      </c>
      <c r="J1177" t="n">
        <v>611.0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44811.624386574076</v>
      </c>
      <c r="P1177" s="1" t="n">
        <v>44811.69054398148</v>
      </c>
      <c r="Q1177" t="n">
        <v>1906.0</v>
      </c>
      <c r="R1177" t="n">
        <v>3810.0</v>
      </c>
      <c r="S1177" t="b">
        <v>0</v>
      </c>
      <c r="T1177" t="inlineStr">
        <is>
          <t>N/A</t>
        </is>
      </c>
      <c r="U1177" t="b">
        <v>1</v>
      </c>
      <c r="V1177" t="inlineStr">
        <is>
          <t>Swapnil Ambesange</t>
        </is>
      </c>
      <c r="W1177" s="1" t="n">
        <v>44811.65515046296</v>
      </c>
      <c r="X1177" t="n">
        <v>1660.0</v>
      </c>
      <c r="Y1177" t="n">
        <v>548.0</v>
      </c>
      <c r="Z1177" t="n">
        <v>0.0</v>
      </c>
      <c r="AA1177" t="n">
        <v>548.0</v>
      </c>
      <c r="AB1177" t="n">
        <v>0.0</v>
      </c>
      <c r="AC1177" t="n">
        <v>65.0</v>
      </c>
      <c r="AD1177" t="n">
        <v>63.0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44811.69054398148</v>
      </c>
      <c r="AJ1177" t="n">
        <v>2122.0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63.0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07-09-2022</t>
        </is>
      </c>
      <c r="BG1177" t="n">
        <v>95.0</v>
      </c>
      <c r="BH1177" t="inlineStr">
        <is>
          <t>NO</t>
        </is>
      </c>
    </row>
    <row r="1178">
      <c r="A1178" t="inlineStr">
        <is>
          <t>WI22099246</t>
        </is>
      </c>
      <c r="B1178" t="inlineStr">
        <is>
          <t>DATA_VALIDATION</t>
        </is>
      </c>
      <c r="C1178" t="inlineStr">
        <is>
          <t>201330008501</t>
        </is>
      </c>
      <c r="D1178" t="inlineStr">
        <is>
          <t>Folder</t>
        </is>
      </c>
      <c r="E1178" s="2">
        <f>HYPERLINK("capsilon://?command=openfolder&amp;siteaddress=FAM.docvelocity-na8.net&amp;folderid=FXFD6962FF-7737-6368-F9E9-1DFA86BE7537","FX2209421")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MI220975546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44811.62893518519</v>
      </c>
      <c r="P1178" s="1" t="n">
        <v>44811.671689814815</v>
      </c>
      <c r="Q1178" t="n">
        <v>3178.0</v>
      </c>
      <c r="R1178" t="n">
        <v>516.0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44811.64282407407</v>
      </c>
      <c r="X1178" t="n">
        <v>420.0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Archana Bhujbal</t>
        </is>
      </c>
      <c r="AI1178" s="1" t="n">
        <v>44811.671689814815</v>
      </c>
      <c r="AJ1178" t="n">
        <v>96.0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07-09-2022</t>
        </is>
      </c>
      <c r="BG1178" t="n">
        <v>61.0</v>
      </c>
      <c r="BH1178" t="inlineStr">
        <is>
          <t>NO</t>
        </is>
      </c>
    </row>
    <row r="1179">
      <c r="A1179" t="inlineStr">
        <is>
          <t>WI2209925</t>
        </is>
      </c>
      <c r="B1179" t="inlineStr">
        <is>
          <t>DATA_VALIDATION</t>
        </is>
      </c>
      <c r="C1179" t="inlineStr">
        <is>
          <t>201308008721</t>
        </is>
      </c>
      <c r="D1179" t="inlineStr">
        <is>
          <t>Folder</t>
        </is>
      </c>
      <c r="E1179" s="2">
        <f>HYPERLINK("capsilon://?command=openfolder&amp;siteaddress=FAM.docvelocity-na8.net&amp;folderid=FXC55E0455-B5B6-70AB-CE7E-AEE815BC47CE","FX22075947")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MI22097831</t>
        </is>
      </c>
      <c r="J1179" t="n">
        <v>133.0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44805.507361111115</v>
      </c>
      <c r="P1179" s="1" t="n">
        <v>44805.517060185186</v>
      </c>
      <c r="Q1179" t="n">
        <v>630.0</v>
      </c>
      <c r="R1179" t="n">
        <v>208.0</v>
      </c>
      <c r="S1179" t="b">
        <v>0</v>
      </c>
      <c r="T1179" t="inlineStr">
        <is>
          <t>N/A</t>
        </is>
      </c>
      <c r="U1179" t="b">
        <v>0</v>
      </c>
      <c r="V1179" t="inlineStr">
        <is>
          <t>Vikash Suryakanth Parmar</t>
        </is>
      </c>
      <c r="W1179" s="1" t="n">
        <v>44805.517060185186</v>
      </c>
      <c r="X1179" t="n">
        <v>73.0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133.0</v>
      </c>
      <c r="AE1179" t="n">
        <v>133.0</v>
      </c>
      <c r="AF1179" t="n">
        <v>0.0</v>
      </c>
      <c r="AG1179" t="n">
        <v>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01-09-2022</t>
        </is>
      </c>
      <c r="BG1179" t="n">
        <v>13.0</v>
      </c>
      <c r="BH1179" t="inlineStr">
        <is>
          <t>NO</t>
        </is>
      </c>
    </row>
    <row r="1180">
      <c r="A1180" t="inlineStr">
        <is>
          <t>WI22099404</t>
        </is>
      </c>
      <c r="B1180" t="inlineStr">
        <is>
          <t>DATA_VALIDATION</t>
        </is>
      </c>
      <c r="C1180" t="inlineStr">
        <is>
          <t>201130014262</t>
        </is>
      </c>
      <c r="D1180" t="inlineStr">
        <is>
          <t>Folder</t>
        </is>
      </c>
      <c r="E1180" s="2">
        <f>HYPERLINK("capsilon://?command=openfolder&amp;siteaddress=FAM.docvelocity-na8.net&amp;folderid=FXE09C164D-789D-8440-3D0A-E1DCB5E98A14","FX2209170")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MI220976583</t>
        </is>
      </c>
      <c r="J1180" t="n">
        <v>96.0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44811.64873842592</v>
      </c>
      <c r="P1180" s="1" t="n">
        <v>44811.696064814816</v>
      </c>
      <c r="Q1180" t="n">
        <v>2718.0</v>
      </c>
      <c r="R1180" t="n">
        <v>1371.0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44811.67403935185</v>
      </c>
      <c r="X1180" t="n">
        <v>880.0</v>
      </c>
      <c r="Y1180" t="n">
        <v>96.0</v>
      </c>
      <c r="Z1180" t="n">
        <v>0.0</v>
      </c>
      <c r="AA1180" t="n">
        <v>96.0</v>
      </c>
      <c r="AB1180" t="n">
        <v>0.0</v>
      </c>
      <c r="AC1180" t="n">
        <v>25.0</v>
      </c>
      <c r="AD1180" t="n">
        <v>0.0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44811.696064814816</v>
      </c>
      <c r="AJ1180" t="n">
        <v>476.0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07-09-2022</t>
        </is>
      </c>
      <c r="BG1180" t="n">
        <v>68.0</v>
      </c>
      <c r="BH1180" t="inlineStr">
        <is>
          <t>NO</t>
        </is>
      </c>
    </row>
    <row r="1181">
      <c r="A1181" t="inlineStr">
        <is>
          <t>WI22099405</t>
        </is>
      </c>
      <c r="B1181" t="inlineStr">
        <is>
          <t>DATA_VALIDATION</t>
        </is>
      </c>
      <c r="C1181" t="inlineStr">
        <is>
          <t>201130014262</t>
        </is>
      </c>
      <c r="D1181" t="inlineStr">
        <is>
          <t>Folder</t>
        </is>
      </c>
      <c r="E1181" s="2">
        <f>HYPERLINK("capsilon://?command=openfolder&amp;siteaddress=FAM.docvelocity-na8.net&amp;folderid=FXE09C164D-789D-8440-3D0A-E1DCB5E98A14","FX2209170")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MI220976580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44811.64890046296</v>
      </c>
      <c r="P1181" s="1" t="n">
        <v>44811.696493055555</v>
      </c>
      <c r="Q1181" t="n">
        <v>4018.0</v>
      </c>
      <c r="R1181" t="n">
        <v>94.0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Nilesh Thakur</t>
        </is>
      </c>
      <c r="W1181" s="1" t="n">
        <v>44811.670636574076</v>
      </c>
      <c r="X1181" t="n">
        <v>37.0</v>
      </c>
      <c r="Y1181" t="n">
        <v>0.0</v>
      </c>
      <c r="Z1181" t="n">
        <v>0.0</v>
      </c>
      <c r="AA1181" t="n">
        <v>0.0</v>
      </c>
      <c r="AB1181" t="n">
        <v>21.0</v>
      </c>
      <c r="AC1181" t="n">
        <v>0.0</v>
      </c>
      <c r="AD1181" t="n">
        <v>28.0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44811.696493055555</v>
      </c>
      <c r="AJ1181" t="n">
        <v>36.0</v>
      </c>
      <c r="AK1181" t="n">
        <v>0.0</v>
      </c>
      <c r="AL1181" t="n">
        <v>0.0</v>
      </c>
      <c r="AM1181" t="n">
        <v>0.0</v>
      </c>
      <c r="AN1181" t="n">
        <v>21.0</v>
      </c>
      <c r="AO1181" t="n">
        <v>0.0</v>
      </c>
      <c r="AP1181" t="n">
        <v>28.0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07-09-2022</t>
        </is>
      </c>
      <c r="BG1181" t="n">
        <v>68.0</v>
      </c>
      <c r="BH1181" t="inlineStr">
        <is>
          <t>NO</t>
        </is>
      </c>
    </row>
    <row r="1182">
      <c r="A1182" t="inlineStr">
        <is>
          <t>WI22099407</t>
        </is>
      </c>
      <c r="B1182" t="inlineStr">
        <is>
          <t>DATA_VALIDATION</t>
        </is>
      </c>
      <c r="C1182" t="inlineStr">
        <is>
          <t>201130014262</t>
        </is>
      </c>
      <c r="D1182" t="inlineStr">
        <is>
          <t>Folder</t>
        </is>
      </c>
      <c r="E1182" s="2">
        <f>HYPERLINK("capsilon://?command=openfolder&amp;siteaddress=FAM.docvelocity-na8.net&amp;folderid=FXE09C164D-789D-8440-3D0A-E1DCB5E98A14","FX2209170")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MI220976597</t>
        </is>
      </c>
      <c r="J1182" t="n">
        <v>96.0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44811.6490625</v>
      </c>
      <c r="P1182" s="1" t="n">
        <v>44811.706238425926</v>
      </c>
      <c r="Q1182" t="n">
        <v>3480.0</v>
      </c>
      <c r="R1182" t="n">
        <v>1460.0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Nilesh Thakur</t>
        </is>
      </c>
      <c r="W1182" s="1" t="n">
        <v>44811.67768518518</v>
      </c>
      <c r="X1182" t="n">
        <v>608.0</v>
      </c>
      <c r="Y1182" t="n">
        <v>87.0</v>
      </c>
      <c r="Z1182" t="n">
        <v>0.0</v>
      </c>
      <c r="AA1182" t="n">
        <v>87.0</v>
      </c>
      <c r="AB1182" t="n">
        <v>0.0</v>
      </c>
      <c r="AC1182" t="n">
        <v>17.0</v>
      </c>
      <c r="AD1182" t="n">
        <v>9.0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44811.706238425926</v>
      </c>
      <c r="AJ1182" t="n">
        <v>841.0</v>
      </c>
      <c r="AK1182" t="n">
        <v>14.0</v>
      </c>
      <c r="AL1182" t="n">
        <v>0.0</v>
      </c>
      <c r="AM1182" t="n">
        <v>14.0</v>
      </c>
      <c r="AN1182" t="n">
        <v>0.0</v>
      </c>
      <c r="AO1182" t="n">
        <v>14.0</v>
      </c>
      <c r="AP1182" t="n">
        <v>-5.0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07-09-2022</t>
        </is>
      </c>
      <c r="BG1182" t="n">
        <v>82.0</v>
      </c>
      <c r="BH1182" t="inlineStr">
        <is>
          <t>NO</t>
        </is>
      </c>
    </row>
    <row r="1183">
      <c r="A1183" t="inlineStr">
        <is>
          <t>WI22099409</t>
        </is>
      </c>
      <c r="B1183" t="inlineStr">
        <is>
          <t>DATA_VALIDATION</t>
        </is>
      </c>
      <c r="C1183" t="inlineStr">
        <is>
          <t>201308008824</t>
        </is>
      </c>
      <c r="D1183" t="inlineStr">
        <is>
          <t>Folder</t>
        </is>
      </c>
      <c r="E1183" s="2">
        <f>HYPERLINK("capsilon://?command=openfolder&amp;siteaddress=FAM.docvelocity-na8.net&amp;folderid=FX1DF2C71E-08DB-AA59-CD7B-6672595B78BA","FX22085966")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MI220976606</t>
        </is>
      </c>
      <c r="J1183" t="n">
        <v>44.0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44811.64922453704</v>
      </c>
      <c r="P1183" s="1" t="n">
        <v>44811.705729166664</v>
      </c>
      <c r="Q1183" t="n">
        <v>4310.0</v>
      </c>
      <c r="R1183" t="n">
        <v>572.0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Suraj Toradmal</t>
        </is>
      </c>
      <c r="W1183" s="1" t="n">
        <v>44811.67798611111</v>
      </c>
      <c r="X1183" t="n">
        <v>340.0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14.0</v>
      </c>
      <c r="AD1183" t="n">
        <v>7.0</v>
      </c>
      <c r="AE1183" t="n">
        <v>0.0</v>
      </c>
      <c r="AF1183" t="n">
        <v>0.0</v>
      </c>
      <c r="AG1183" t="n">
        <v>0.0</v>
      </c>
      <c r="AH1183" t="inlineStr">
        <is>
          <t>Archana Bhujbal</t>
        </is>
      </c>
      <c r="AI1183" s="1" t="n">
        <v>44811.705729166664</v>
      </c>
      <c r="AJ1183" t="n">
        <v>209.0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07-09-2022</t>
        </is>
      </c>
      <c r="BG1183" t="n">
        <v>81.0</v>
      </c>
      <c r="BH1183" t="inlineStr">
        <is>
          <t>NO</t>
        </is>
      </c>
    </row>
    <row r="1184">
      <c r="A1184" t="inlineStr">
        <is>
          <t>WI2209941</t>
        </is>
      </c>
      <c r="B1184" t="inlineStr">
        <is>
          <t>DATA_VALIDATION</t>
        </is>
      </c>
      <c r="C1184" t="inlineStr">
        <is>
          <t>201340001174</t>
        </is>
      </c>
      <c r="D1184" t="inlineStr">
        <is>
          <t>Folder</t>
        </is>
      </c>
      <c r="E1184" s="2">
        <f>HYPERLINK("capsilon://?command=openfolder&amp;siteaddress=FAM.docvelocity-na8.net&amp;folderid=FX2AE84194-112B-7C76-12D4-27DF18B37986","FX22088293")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MI22094198</t>
        </is>
      </c>
      <c r="J1184" t="n">
        <v>393.0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44805.511608796296</v>
      </c>
      <c r="P1184" s="1" t="n">
        <v>44805.54954861111</v>
      </c>
      <c r="Q1184" t="n">
        <v>1137.0</v>
      </c>
      <c r="R1184" t="n">
        <v>2141.0</v>
      </c>
      <c r="S1184" t="b">
        <v>0</v>
      </c>
      <c r="T1184" t="inlineStr">
        <is>
          <t>N/A</t>
        </is>
      </c>
      <c r="U1184" t="b">
        <v>1</v>
      </c>
      <c r="V1184" t="inlineStr">
        <is>
          <t>Nilesh Thakur</t>
        </is>
      </c>
      <c r="W1184" s="1" t="n">
        <v>44805.52395833333</v>
      </c>
      <c r="X1184" t="n">
        <v>1054.0</v>
      </c>
      <c r="Y1184" t="n">
        <v>236.0</v>
      </c>
      <c r="Z1184" t="n">
        <v>0.0</v>
      </c>
      <c r="AA1184" t="n">
        <v>236.0</v>
      </c>
      <c r="AB1184" t="n">
        <v>84.0</v>
      </c>
      <c r="AC1184" t="n">
        <v>18.0</v>
      </c>
      <c r="AD1184" t="n">
        <v>157.0</v>
      </c>
      <c r="AE1184" t="n">
        <v>0.0</v>
      </c>
      <c r="AF1184" t="n">
        <v>0.0</v>
      </c>
      <c r="AG1184" t="n">
        <v>0.0</v>
      </c>
      <c r="AH1184" t="inlineStr">
        <is>
          <t>Sumit Jarhad</t>
        </is>
      </c>
      <c r="AI1184" s="1" t="n">
        <v>44805.54954861111</v>
      </c>
      <c r="AJ1184" t="n">
        <v>1071.0</v>
      </c>
      <c r="AK1184" t="n">
        <v>2.0</v>
      </c>
      <c r="AL1184" t="n">
        <v>0.0</v>
      </c>
      <c r="AM1184" t="n">
        <v>2.0</v>
      </c>
      <c r="AN1184" t="n">
        <v>84.0</v>
      </c>
      <c r="AO1184" t="n">
        <v>2.0</v>
      </c>
      <c r="AP1184" t="n">
        <v>155.0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01-09-2022</t>
        </is>
      </c>
      <c r="BG1184" t="n">
        <v>54.0</v>
      </c>
      <c r="BH1184" t="inlineStr">
        <is>
          <t>NO</t>
        </is>
      </c>
    </row>
    <row r="1185">
      <c r="A1185" t="inlineStr">
        <is>
          <t>WI22099412</t>
        </is>
      </c>
      <c r="B1185" t="inlineStr">
        <is>
          <t>DATA_VALIDATION</t>
        </is>
      </c>
      <c r="C1185" t="inlineStr">
        <is>
          <t>201130014262</t>
        </is>
      </c>
      <c r="D1185" t="inlineStr">
        <is>
          <t>Folder</t>
        </is>
      </c>
      <c r="E1185" s="2">
        <f>HYPERLINK("capsilon://?command=openfolder&amp;siteaddress=FAM.docvelocity-na8.net&amp;folderid=FXE09C164D-789D-8440-3D0A-E1DCB5E98A14","FX2209170")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MI220976608</t>
        </is>
      </c>
      <c r="J1185" t="n">
        <v>96.0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44811.649513888886</v>
      </c>
      <c r="P1185" s="1" t="n">
        <v>44811.71888888889</v>
      </c>
      <c r="Q1185" t="n">
        <v>4620.0</v>
      </c>
      <c r="R1185" t="n">
        <v>1374.0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Nilesh Thakur</t>
        </is>
      </c>
      <c r="W1185" s="1" t="n">
        <v>44811.68232638889</v>
      </c>
      <c r="X1185" t="n">
        <v>400.0</v>
      </c>
      <c r="Y1185" t="n">
        <v>87.0</v>
      </c>
      <c r="Z1185" t="n">
        <v>0.0</v>
      </c>
      <c r="AA1185" t="n">
        <v>87.0</v>
      </c>
      <c r="AB1185" t="n">
        <v>0.0</v>
      </c>
      <c r="AC1185" t="n">
        <v>12.0</v>
      </c>
      <c r="AD1185" t="n">
        <v>9.0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44811.71888888889</v>
      </c>
      <c r="AJ1185" t="n">
        <v>945.0</v>
      </c>
      <c r="AK1185" t="n">
        <v>9.0</v>
      </c>
      <c r="AL1185" t="n">
        <v>0.0</v>
      </c>
      <c r="AM1185" t="n">
        <v>9.0</v>
      </c>
      <c r="AN1185" t="n">
        <v>0.0</v>
      </c>
      <c r="AO1185" t="n">
        <v>9.0</v>
      </c>
      <c r="AP1185" t="n">
        <v>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07-09-2022</t>
        </is>
      </c>
      <c r="BG1185" t="n">
        <v>99.0</v>
      </c>
      <c r="BH1185" t="inlineStr">
        <is>
          <t>NO</t>
        </is>
      </c>
    </row>
    <row r="1186">
      <c r="A1186" t="inlineStr">
        <is>
          <t>WI22099413</t>
        </is>
      </c>
      <c r="B1186" t="inlineStr">
        <is>
          <t>DATA_VALIDATION</t>
        </is>
      </c>
      <c r="C1186" t="inlineStr">
        <is>
          <t>201130014262</t>
        </is>
      </c>
      <c r="D1186" t="inlineStr">
        <is>
          <t>Folder</t>
        </is>
      </c>
      <c r="E1186" s="2">
        <f>HYPERLINK("capsilon://?command=openfolder&amp;siteaddress=FAM.docvelocity-na8.net&amp;folderid=FXE09C164D-789D-8440-3D0A-E1DCB5E98A14","FX2209170")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MI220976617</t>
        </is>
      </c>
      <c r="J1186" t="n">
        <v>96.0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44811.64962962963</v>
      </c>
      <c r="P1186" s="1" t="n">
        <v>44811.72193287037</v>
      </c>
      <c r="Q1186" t="n">
        <v>4889.0</v>
      </c>
      <c r="R1186" t="n">
        <v>1358.0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44811.6880787037</v>
      </c>
      <c r="X1186" t="n">
        <v>871.0</v>
      </c>
      <c r="Y1186" t="n">
        <v>96.0</v>
      </c>
      <c r="Z1186" t="n">
        <v>0.0</v>
      </c>
      <c r="AA1186" t="n">
        <v>96.0</v>
      </c>
      <c r="AB1186" t="n">
        <v>0.0</v>
      </c>
      <c r="AC1186" t="n">
        <v>25.0</v>
      </c>
      <c r="AD1186" t="n">
        <v>0.0</v>
      </c>
      <c r="AE1186" t="n">
        <v>0.0</v>
      </c>
      <c r="AF1186" t="n">
        <v>0.0</v>
      </c>
      <c r="AG1186" t="n">
        <v>0.0</v>
      </c>
      <c r="AH1186" t="inlineStr">
        <is>
          <t>Sumit Jarhad</t>
        </is>
      </c>
      <c r="AI1186" s="1" t="n">
        <v>44811.72193287037</v>
      </c>
      <c r="AJ1186" t="n">
        <v>481.0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07-09-2022</t>
        </is>
      </c>
      <c r="BG1186" t="n">
        <v>104.0</v>
      </c>
      <c r="BH1186" t="inlineStr">
        <is>
          <t>NO</t>
        </is>
      </c>
    </row>
    <row r="1187">
      <c r="A1187" t="inlineStr">
        <is>
          <t>WI22099415</t>
        </is>
      </c>
      <c r="B1187" t="inlineStr">
        <is>
          <t>DATA_VALIDATION</t>
        </is>
      </c>
      <c r="C1187" t="inlineStr">
        <is>
          <t>201300025129</t>
        </is>
      </c>
      <c r="D1187" t="inlineStr">
        <is>
          <t>Folder</t>
        </is>
      </c>
      <c r="E1187" s="2">
        <f>HYPERLINK("capsilon://?command=openfolder&amp;siteaddress=FAM.docvelocity-na8.net&amp;folderid=FX7BBEE533-94BD-4232-F004-0B0268A8BB28","FX22088523")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MI220973975</t>
        </is>
      </c>
      <c r="J1187" t="n">
        <v>233.0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44811.65016203704</v>
      </c>
      <c r="P1187" s="1" t="n">
        <v>44811.670578703706</v>
      </c>
      <c r="Q1187" t="n">
        <v>871.0</v>
      </c>
      <c r="R1187" t="n">
        <v>893.0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Swapnil Ambesange</t>
        </is>
      </c>
      <c r="W1187" s="1" t="n">
        <v>44811.661886574075</v>
      </c>
      <c r="X1187" t="n">
        <v>581.0</v>
      </c>
      <c r="Y1187" t="n">
        <v>163.0</v>
      </c>
      <c r="Z1187" t="n">
        <v>0.0</v>
      </c>
      <c r="AA1187" t="n">
        <v>163.0</v>
      </c>
      <c r="AB1187" t="n">
        <v>21.0</v>
      </c>
      <c r="AC1187" t="n">
        <v>12.0</v>
      </c>
      <c r="AD1187" t="n">
        <v>70.0</v>
      </c>
      <c r="AE1187" t="n">
        <v>0.0</v>
      </c>
      <c r="AF1187" t="n">
        <v>0.0</v>
      </c>
      <c r="AG1187" t="n">
        <v>0.0</v>
      </c>
      <c r="AH1187" t="inlineStr">
        <is>
          <t>Archana Bhujbal</t>
        </is>
      </c>
      <c r="AI1187" s="1" t="n">
        <v>44811.670578703706</v>
      </c>
      <c r="AJ1187" t="n">
        <v>312.0</v>
      </c>
      <c r="AK1187" t="n">
        <v>0.0</v>
      </c>
      <c r="AL1187" t="n">
        <v>0.0</v>
      </c>
      <c r="AM1187" t="n">
        <v>0.0</v>
      </c>
      <c r="AN1187" t="n">
        <v>21.0</v>
      </c>
      <c r="AO1187" t="n">
        <v>0.0</v>
      </c>
      <c r="AP1187" t="n">
        <v>70.0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07-09-2022</t>
        </is>
      </c>
      <c r="BG1187" t="n">
        <v>29.0</v>
      </c>
      <c r="BH1187" t="inlineStr">
        <is>
          <t>NO</t>
        </is>
      </c>
    </row>
    <row r="1188">
      <c r="A1188" t="inlineStr">
        <is>
          <t>WI2209943</t>
        </is>
      </c>
      <c r="B1188" t="inlineStr">
        <is>
          <t>DATA_VALIDATION</t>
        </is>
      </c>
      <c r="C1188" t="inlineStr">
        <is>
          <t>201300025137</t>
        </is>
      </c>
      <c r="D1188" t="inlineStr">
        <is>
          <t>Folder</t>
        </is>
      </c>
      <c r="E1188" s="2">
        <f>HYPERLINK("capsilon://?command=openfolder&amp;siteaddress=FAM.docvelocity-na8.net&amp;folderid=FX470E551E-C0EC-0629-5D52-623636093516","FX22088720")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MI22098043</t>
        </is>
      </c>
      <c r="J1188" t="n">
        <v>312.0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44805.51321759259</v>
      </c>
      <c r="P1188" s="1" t="n">
        <v>44805.54293981481</v>
      </c>
      <c r="Q1188" t="n">
        <v>1881.0</v>
      </c>
      <c r="R1188" t="n">
        <v>687.0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44805.54293981481</v>
      </c>
      <c r="X1188" t="n">
        <v>560.0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312.0</v>
      </c>
      <c r="AE1188" t="n">
        <v>305.0</v>
      </c>
      <c r="AF1188" t="n">
        <v>0.0</v>
      </c>
      <c r="AG1188" t="n">
        <v>14.0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01-09-2022</t>
        </is>
      </c>
      <c r="BG1188" t="n">
        <v>42.0</v>
      </c>
      <c r="BH1188" t="inlineStr">
        <is>
          <t>NO</t>
        </is>
      </c>
    </row>
    <row r="1189">
      <c r="A1189" t="inlineStr">
        <is>
          <t>WI22099447</t>
        </is>
      </c>
      <c r="B1189" t="inlineStr">
        <is>
          <t>DATA_VALIDATION</t>
        </is>
      </c>
      <c r="C1189" t="inlineStr">
        <is>
          <t>201330020126</t>
        </is>
      </c>
      <c r="D1189" t="inlineStr">
        <is>
          <t>Folder</t>
        </is>
      </c>
      <c r="E1189" s="2">
        <f>HYPERLINK("capsilon://?command=openfolder&amp;siteaddress=FAM.docvelocity-na8.net&amp;folderid=FX443547A2-CDD9-3C0D-590D-3DB81A4169D2","FX2209441")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MI220977133</t>
        </is>
      </c>
      <c r="J1189" t="n">
        <v>21.0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44811.65962962963</v>
      </c>
      <c r="P1189" s="1" t="n">
        <v>44811.719201388885</v>
      </c>
      <c r="Q1189" t="n">
        <v>5072.0</v>
      </c>
      <c r="R1189" t="n">
        <v>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Swapnil Ambesange</t>
        </is>
      </c>
      <c r="W1189" s="1" t="n">
        <v>44811.682118055556</v>
      </c>
      <c r="X1189" t="n">
        <v>41.0</v>
      </c>
      <c r="Y1189" t="n">
        <v>0.0</v>
      </c>
      <c r="Z1189" t="n">
        <v>0.0</v>
      </c>
      <c r="AA1189" t="n">
        <v>0.0</v>
      </c>
      <c r="AB1189" t="n">
        <v>10.0</v>
      </c>
      <c r="AC1189" t="n">
        <v>0.0</v>
      </c>
      <c r="AD1189" t="n">
        <v>21.0</v>
      </c>
      <c r="AE1189" t="n">
        <v>0.0</v>
      </c>
      <c r="AF1189" t="n">
        <v>0.0</v>
      </c>
      <c r="AG1189" t="n">
        <v>0.0</v>
      </c>
      <c r="AH1189" t="inlineStr">
        <is>
          <t>Archana Bhujbal</t>
        </is>
      </c>
      <c r="AI1189" s="1" t="n">
        <v>44811.719201388885</v>
      </c>
      <c r="AJ1189" t="n">
        <v>26.0</v>
      </c>
      <c r="AK1189" t="n">
        <v>0.0</v>
      </c>
      <c r="AL1189" t="n">
        <v>0.0</v>
      </c>
      <c r="AM1189" t="n">
        <v>0.0</v>
      </c>
      <c r="AN1189" t="n">
        <v>10.0</v>
      </c>
      <c r="AO1189" t="n">
        <v>0.0</v>
      </c>
      <c r="AP1189" t="n">
        <v>21.0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07-09-2022</t>
        </is>
      </c>
      <c r="BG1189" t="n">
        <v>85.0</v>
      </c>
      <c r="BH1189" t="inlineStr">
        <is>
          <t>NO</t>
        </is>
      </c>
    </row>
    <row r="1190">
      <c r="A1190" t="inlineStr">
        <is>
          <t>WI22099450</t>
        </is>
      </c>
      <c r="B1190" t="inlineStr">
        <is>
          <t>DATA_VALIDATION</t>
        </is>
      </c>
      <c r="C1190" t="inlineStr">
        <is>
          <t>201110013066</t>
        </is>
      </c>
      <c r="D1190" t="inlineStr">
        <is>
          <t>Folder</t>
        </is>
      </c>
      <c r="E1190" s="2">
        <f>HYPERLINK("capsilon://?command=openfolder&amp;siteaddress=FAM.docvelocity-na8.net&amp;folderid=FX167A7440-05CA-0C96-BC32-0500275D3866","FX22086562")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MI220974463</t>
        </is>
      </c>
      <c r="J1190" t="n">
        <v>842.0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44811.661631944444</v>
      </c>
      <c r="P1190" s="1" t="n">
        <v>44811.73724537037</v>
      </c>
      <c r="Q1190" t="n">
        <v>777.0</v>
      </c>
      <c r="R1190" t="n">
        <v>5756.0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Shivani Narwade</t>
        </is>
      </c>
      <c r="W1190" s="1" t="n">
        <v>44811.70494212963</v>
      </c>
      <c r="X1190" t="n">
        <v>2934.0</v>
      </c>
      <c r="Y1190" t="n">
        <v>677.0</v>
      </c>
      <c r="Z1190" t="n">
        <v>0.0</v>
      </c>
      <c r="AA1190" t="n">
        <v>677.0</v>
      </c>
      <c r="AB1190" t="n">
        <v>340.0</v>
      </c>
      <c r="AC1190" t="n">
        <v>114.0</v>
      </c>
      <c r="AD1190" t="n">
        <v>165.0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44811.73724537037</v>
      </c>
      <c r="AJ1190" t="n">
        <v>2653.0</v>
      </c>
      <c r="AK1190" t="n">
        <v>9.0</v>
      </c>
      <c r="AL1190" t="n">
        <v>0.0</v>
      </c>
      <c r="AM1190" t="n">
        <v>9.0</v>
      </c>
      <c r="AN1190" t="n">
        <v>170.0</v>
      </c>
      <c r="AO1190" t="n">
        <v>9.0</v>
      </c>
      <c r="AP1190" t="n">
        <v>156.0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07-09-2022</t>
        </is>
      </c>
      <c r="BG1190" t="n">
        <v>108.0</v>
      </c>
      <c r="BH1190" t="inlineStr">
        <is>
          <t>NO</t>
        </is>
      </c>
    </row>
    <row r="1191">
      <c r="A1191" t="inlineStr">
        <is>
          <t>WI22099455</t>
        </is>
      </c>
      <c r="B1191" t="inlineStr">
        <is>
          <t>DATA_VALIDATION</t>
        </is>
      </c>
      <c r="C1191" t="inlineStr">
        <is>
          <t>201330020126</t>
        </is>
      </c>
      <c r="D1191" t="inlineStr">
        <is>
          <t>Folder</t>
        </is>
      </c>
      <c r="E1191" s="2">
        <f>HYPERLINK("capsilon://?command=openfolder&amp;siteaddress=FAM.docvelocity-na8.net&amp;folderid=FX443547A2-CDD9-3C0D-590D-3DB81A4169D2","FX2209441")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MI220977312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44811.663194444445</v>
      </c>
      <c r="P1191" s="1" t="n">
        <v>44811.72056712963</v>
      </c>
      <c r="Q1191" t="n">
        <v>4766.0</v>
      </c>
      <c r="R1191" t="n">
        <v>191.0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Swapnil Ambesange</t>
        </is>
      </c>
      <c r="W1191" s="1" t="n">
        <v>44811.682974537034</v>
      </c>
      <c r="X1191" t="n">
        <v>73.0</v>
      </c>
      <c r="Y1191" t="n">
        <v>10.0</v>
      </c>
      <c r="Z1191" t="n">
        <v>0.0</v>
      </c>
      <c r="AA1191" t="n">
        <v>10.0</v>
      </c>
      <c r="AB1191" t="n">
        <v>0.0</v>
      </c>
      <c r="AC1191" t="n">
        <v>1.0</v>
      </c>
      <c r="AD1191" t="n">
        <v>20.0</v>
      </c>
      <c r="AE1191" t="n">
        <v>0.0</v>
      </c>
      <c r="AF1191" t="n">
        <v>0.0</v>
      </c>
      <c r="AG1191" t="n">
        <v>0.0</v>
      </c>
      <c r="AH1191" t="inlineStr">
        <is>
          <t>Archana Bhujbal</t>
        </is>
      </c>
      <c r="AI1191" s="1" t="n">
        <v>44811.72056712963</v>
      </c>
      <c r="AJ1191" t="n">
        <v>118.0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20.0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07-09-2022</t>
        </is>
      </c>
      <c r="BG1191" t="n">
        <v>82.0</v>
      </c>
      <c r="BH1191" t="inlineStr">
        <is>
          <t>NO</t>
        </is>
      </c>
    </row>
    <row r="1192">
      <c r="A1192" t="inlineStr">
        <is>
          <t>WI22099457</t>
        </is>
      </c>
      <c r="B1192" t="inlineStr">
        <is>
          <t>DATA_VALIDATION</t>
        </is>
      </c>
      <c r="C1192" t="inlineStr">
        <is>
          <t>201330008536</t>
        </is>
      </c>
      <c r="D1192" t="inlineStr">
        <is>
          <t>Folder</t>
        </is>
      </c>
      <c r="E1192" s="2">
        <f>HYPERLINK("capsilon://?command=openfolder&amp;siteaddress=FAM.docvelocity-na8.net&amp;folderid=FX63D403AE-7D0C-E584-23CE-F9565971FB00","FX22091325")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MI220977366</t>
        </is>
      </c>
      <c r="J1192" t="n">
        <v>159.0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44811.664247685185</v>
      </c>
      <c r="P1192" s="1" t="n">
        <v>44811.727106481485</v>
      </c>
      <c r="Q1192" t="n">
        <v>4281.0</v>
      </c>
      <c r="R1192" t="n">
        <v>1150.0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Nilesh Thakur</t>
        </is>
      </c>
      <c r="W1192" s="1" t="n">
        <v>44811.689108796294</v>
      </c>
      <c r="X1192" t="n">
        <v>586.0</v>
      </c>
      <c r="Y1192" t="n">
        <v>141.0</v>
      </c>
      <c r="Z1192" t="n">
        <v>0.0</v>
      </c>
      <c r="AA1192" t="n">
        <v>141.0</v>
      </c>
      <c r="AB1192" t="n">
        <v>0.0</v>
      </c>
      <c r="AC1192" t="n">
        <v>28.0</v>
      </c>
      <c r="AD1192" t="n">
        <v>18.0</v>
      </c>
      <c r="AE1192" t="n">
        <v>0.0</v>
      </c>
      <c r="AF1192" t="n">
        <v>0.0</v>
      </c>
      <c r="AG1192" t="n">
        <v>0.0</v>
      </c>
      <c r="AH1192" t="inlineStr">
        <is>
          <t>Archana Bhujbal</t>
        </is>
      </c>
      <c r="AI1192" s="1" t="n">
        <v>44811.727106481485</v>
      </c>
      <c r="AJ1192" t="n">
        <v>564.0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07-09-2022</t>
        </is>
      </c>
      <c r="BG1192" t="n">
        <v>90.0</v>
      </c>
      <c r="BH1192" t="inlineStr">
        <is>
          <t>NO</t>
        </is>
      </c>
    </row>
    <row r="1193">
      <c r="A1193" t="inlineStr">
        <is>
          <t>WI2209948</t>
        </is>
      </c>
      <c r="B1193" t="inlineStr">
        <is>
          <t>DATA_VALIDATION</t>
        </is>
      </c>
      <c r="C1193" t="inlineStr">
        <is>
          <t>201340001177</t>
        </is>
      </c>
      <c r="D1193" t="inlineStr">
        <is>
          <t>Folder</t>
        </is>
      </c>
      <c r="E1193" s="2">
        <f>HYPERLINK("capsilon://?command=openfolder&amp;siteaddress=FAM.docvelocity-na8.net&amp;folderid=FXC06F9EC1-8FB4-83D1-2160-96D6AD9B3018","FX22088389")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MI22095390</t>
        </is>
      </c>
      <c r="J1193" t="n">
        <v>636.0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44805.51534722222</v>
      </c>
      <c r="P1193" s="1" t="n">
        <v>44805.56748842593</v>
      </c>
      <c r="Q1193" t="n">
        <v>1752.0</v>
      </c>
      <c r="R1193" t="n">
        <v>2753.0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44805.53008101852</v>
      </c>
      <c r="X1193" t="n">
        <v>1203.0</v>
      </c>
      <c r="Y1193" t="n">
        <v>510.0</v>
      </c>
      <c r="Z1193" t="n">
        <v>0.0</v>
      </c>
      <c r="AA1193" t="n">
        <v>510.0</v>
      </c>
      <c r="AB1193" t="n">
        <v>91.0</v>
      </c>
      <c r="AC1193" t="n">
        <v>58.0</v>
      </c>
      <c r="AD1193" t="n">
        <v>126.0</v>
      </c>
      <c r="AE1193" t="n">
        <v>0.0</v>
      </c>
      <c r="AF1193" t="n">
        <v>0.0</v>
      </c>
      <c r="AG1193" t="n">
        <v>0.0</v>
      </c>
      <c r="AH1193" t="inlineStr">
        <is>
          <t>Sumit Jarhad</t>
        </is>
      </c>
      <c r="AI1193" s="1" t="n">
        <v>44805.56748842593</v>
      </c>
      <c r="AJ1193" t="n">
        <v>1550.0</v>
      </c>
      <c r="AK1193" t="n">
        <v>3.0</v>
      </c>
      <c r="AL1193" t="n">
        <v>0.0</v>
      </c>
      <c r="AM1193" t="n">
        <v>3.0</v>
      </c>
      <c r="AN1193" t="n">
        <v>91.0</v>
      </c>
      <c r="AO1193" t="n">
        <v>3.0</v>
      </c>
      <c r="AP1193" t="n">
        <v>123.0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01-09-2022</t>
        </is>
      </c>
      <c r="BG1193" t="n">
        <v>75.0</v>
      </c>
      <c r="BH1193" t="inlineStr">
        <is>
          <t>NO</t>
        </is>
      </c>
    </row>
    <row r="1194">
      <c r="A1194" t="inlineStr">
        <is>
          <t>WI22099506</t>
        </is>
      </c>
      <c r="B1194" t="inlineStr">
        <is>
          <t>DATA_VALIDATION</t>
        </is>
      </c>
      <c r="C1194" t="inlineStr">
        <is>
          <t>201308008806</t>
        </is>
      </c>
      <c r="D1194" t="inlineStr">
        <is>
          <t>Folder</t>
        </is>
      </c>
      <c r="E1194" s="2">
        <f>HYPERLINK("capsilon://?command=openfolder&amp;siteaddress=FAM.docvelocity-na8.net&amp;folderid=FX16C3D3D7-F926-11B0-0516-E1F98445825B","FX22084659")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MI220977723</t>
        </is>
      </c>
      <c r="J1194" t="n">
        <v>44.0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44811.67204861111</v>
      </c>
      <c r="P1194" s="1" t="n">
        <v>44811.715995370374</v>
      </c>
      <c r="Q1194" t="n">
        <v>3548.0</v>
      </c>
      <c r="R1194" t="n">
        <v>249.0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Shubham Karwate</t>
        </is>
      </c>
      <c r="W1194" s="1" t="n">
        <v>44811.715995370374</v>
      </c>
      <c r="X1194" t="n">
        <v>152.0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44.0</v>
      </c>
      <c r="AE1194" t="n">
        <v>37.0</v>
      </c>
      <c r="AF1194" t="n">
        <v>0.0</v>
      </c>
      <c r="AG1194" t="n">
        <v>6.0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07-09-2022</t>
        </is>
      </c>
      <c r="BG1194" t="n">
        <v>63.0</v>
      </c>
      <c r="BH1194" t="inlineStr">
        <is>
          <t>NO</t>
        </is>
      </c>
    </row>
    <row r="1195">
      <c r="A1195" t="inlineStr">
        <is>
          <t>WI22099546</t>
        </is>
      </c>
      <c r="B1195" t="inlineStr">
        <is>
          <t>DATA_VALIDATION</t>
        </is>
      </c>
      <c r="C1195" t="inlineStr">
        <is>
          <t>201300025194</t>
        </is>
      </c>
      <c r="D1195" t="inlineStr">
        <is>
          <t>Folder</t>
        </is>
      </c>
      <c r="E1195" s="2">
        <f>HYPERLINK("capsilon://?command=openfolder&amp;siteaddress=FAM.docvelocity-na8.net&amp;folderid=FX92BE1D7B-70B7-CA18-B457-5EBA667ACC73","FX2209950")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MI220978004</t>
        </is>
      </c>
      <c r="J1195" t="n">
        <v>498.0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44811.679456018515</v>
      </c>
      <c r="P1195" s="1" t="n">
        <v>44811.72253472222</v>
      </c>
      <c r="Q1195" t="n">
        <v>2893.0</v>
      </c>
      <c r="R1195" t="n">
        <v>829.0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Shubham Karwate</t>
        </is>
      </c>
      <c r="W1195" s="1" t="n">
        <v>44811.72253472222</v>
      </c>
      <c r="X1195" t="n">
        <v>564.0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498.0</v>
      </c>
      <c r="AE1195" t="n">
        <v>491.0</v>
      </c>
      <c r="AF1195" t="n">
        <v>0.0</v>
      </c>
      <c r="AG1195" t="n">
        <v>13.0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07-09-2022</t>
        </is>
      </c>
      <c r="BG1195" t="n">
        <v>62.0</v>
      </c>
      <c r="BH1195" t="inlineStr">
        <is>
          <t>NO</t>
        </is>
      </c>
    </row>
    <row r="1196">
      <c r="A1196" t="inlineStr">
        <is>
          <t>WI22099577</t>
        </is>
      </c>
      <c r="B1196" t="inlineStr">
        <is>
          <t>DATA_VALIDATION</t>
        </is>
      </c>
      <c r="C1196" t="inlineStr">
        <is>
          <t>201348000787</t>
        </is>
      </c>
      <c r="D1196" t="inlineStr">
        <is>
          <t>Folder</t>
        </is>
      </c>
      <c r="E1196" s="2">
        <f>HYPERLINK("capsilon://?command=openfolder&amp;siteaddress=FAM.docvelocity-na8.net&amp;folderid=FXD9B567D9-52F0-F098-DD32-A6B56E6607F6","FX22081302")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MI220978426</t>
        </is>
      </c>
      <c r="J1196" t="n">
        <v>44.0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44811.68760416667</v>
      </c>
      <c r="P1196" s="1" t="n">
        <v>44811.723344907405</v>
      </c>
      <c r="Q1196" t="n">
        <v>2954.0</v>
      </c>
      <c r="R1196" t="n">
        <v>134.0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Suraj Toradmal</t>
        </is>
      </c>
      <c r="W1196" s="1" t="n">
        <v>44811.689930555556</v>
      </c>
      <c r="X1196" t="n">
        <v>73.0</v>
      </c>
      <c r="Y1196" t="n">
        <v>0.0</v>
      </c>
      <c r="Z1196" t="n">
        <v>0.0</v>
      </c>
      <c r="AA1196" t="n">
        <v>0.0</v>
      </c>
      <c r="AB1196" t="n">
        <v>37.0</v>
      </c>
      <c r="AC1196" t="n">
        <v>0.0</v>
      </c>
      <c r="AD1196" t="n">
        <v>44.0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44811.723344907405</v>
      </c>
      <c r="AJ1196" t="n">
        <v>8.0</v>
      </c>
      <c r="AK1196" t="n">
        <v>0.0</v>
      </c>
      <c r="AL1196" t="n">
        <v>0.0</v>
      </c>
      <c r="AM1196" t="n">
        <v>0.0</v>
      </c>
      <c r="AN1196" t="n">
        <v>37.0</v>
      </c>
      <c r="AO1196" t="n">
        <v>0.0</v>
      </c>
      <c r="AP1196" t="n">
        <v>44.0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07-09-2022</t>
        </is>
      </c>
      <c r="BG1196" t="n">
        <v>51.0</v>
      </c>
      <c r="BH1196" t="inlineStr">
        <is>
          <t>NO</t>
        </is>
      </c>
    </row>
    <row r="1197">
      <c r="A1197" t="inlineStr">
        <is>
          <t>WI22099606</t>
        </is>
      </c>
      <c r="B1197" t="inlineStr">
        <is>
          <t>DATA_VALIDATION</t>
        </is>
      </c>
      <c r="C1197" t="inlineStr">
        <is>
          <t>201330024996</t>
        </is>
      </c>
      <c r="D1197" t="inlineStr">
        <is>
          <t>Folder</t>
        </is>
      </c>
      <c r="E1197" s="2">
        <f>HYPERLINK("capsilon://?command=openfolder&amp;siteaddress=FAM.docvelocity-na8.net&amp;folderid=FXEDF39BC8-2815-006B-83CF-68E806B59D60","FX2209897")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MI220978620</t>
        </is>
      </c>
      <c r="J1197" t="n">
        <v>74.0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44811.69189814815</v>
      </c>
      <c r="P1197" s="1" t="n">
        <v>44811.72542824074</v>
      </c>
      <c r="Q1197" t="n">
        <v>2624.0</v>
      </c>
      <c r="R1197" t="n">
        <v>273.0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Shubham Karwate</t>
        </is>
      </c>
      <c r="W1197" s="1" t="n">
        <v>44811.72542824074</v>
      </c>
      <c r="X1197" t="n">
        <v>176.0</v>
      </c>
      <c r="Y1197" t="n">
        <v>0.0</v>
      </c>
      <c r="Z1197" t="n">
        <v>0.0</v>
      </c>
      <c r="AA1197" t="n">
        <v>0.0</v>
      </c>
      <c r="AB1197" t="n">
        <v>0.0</v>
      </c>
      <c r="AC1197" t="n">
        <v>0.0</v>
      </c>
      <c r="AD1197" t="n">
        <v>74.0</v>
      </c>
      <c r="AE1197" t="n">
        <v>74.0</v>
      </c>
      <c r="AF1197" t="n">
        <v>0.0</v>
      </c>
      <c r="AG1197" t="n">
        <v>2.0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07-09-2022</t>
        </is>
      </c>
      <c r="BG1197" t="n">
        <v>48.0</v>
      </c>
      <c r="BH1197" t="inlineStr">
        <is>
          <t>NO</t>
        </is>
      </c>
    </row>
    <row r="1198">
      <c r="A1198" t="inlineStr">
        <is>
          <t>WI22099609</t>
        </is>
      </c>
      <c r="B1198" t="inlineStr">
        <is>
          <t>DATA_VALIDATION</t>
        </is>
      </c>
      <c r="C1198" t="inlineStr">
        <is>
          <t>201330024996</t>
        </is>
      </c>
      <c r="D1198" t="inlineStr">
        <is>
          <t>Folder</t>
        </is>
      </c>
      <c r="E1198" s="2">
        <f>HYPERLINK("capsilon://?command=openfolder&amp;siteaddress=FAM.docvelocity-na8.net&amp;folderid=FXEDF39BC8-2815-006B-83CF-68E806B59D60","FX2209897")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MI220978634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44811.69238425926</v>
      </c>
      <c r="P1198" s="1" t="n">
        <v>44811.72462962963</v>
      </c>
      <c r="Q1198" t="n">
        <v>2561.0</v>
      </c>
      <c r="R1198" t="n">
        <v>225.0</v>
      </c>
      <c r="S1198" t="b">
        <v>0</v>
      </c>
      <c r="T1198" t="inlineStr">
        <is>
          <t>N/A</t>
        </is>
      </c>
      <c r="U1198" t="b">
        <v>0</v>
      </c>
      <c r="V1198" t="inlineStr">
        <is>
          <t>Nilesh Thakur</t>
        </is>
      </c>
      <c r="W1198" s="1" t="n">
        <v>44811.696805555555</v>
      </c>
      <c r="X1198" t="n">
        <v>115.0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2.0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44811.72462962963</v>
      </c>
      <c r="AJ1198" t="n">
        <v>110.0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07-09-2022</t>
        </is>
      </c>
      <c r="BG1198" t="n">
        <v>46.0</v>
      </c>
      <c r="BH1198" t="inlineStr">
        <is>
          <t>NO</t>
        </is>
      </c>
    </row>
    <row r="1199">
      <c r="A1199" t="inlineStr">
        <is>
          <t>WI22099662</t>
        </is>
      </c>
      <c r="B1199" t="inlineStr">
        <is>
          <t>DATA_VALIDATION</t>
        </is>
      </c>
      <c r="C1199" t="inlineStr">
        <is>
          <t>201308008817</t>
        </is>
      </c>
      <c r="D1199" t="inlineStr">
        <is>
          <t>Folder</t>
        </is>
      </c>
      <c r="E1199" s="2">
        <f>HYPERLINK("capsilon://?command=openfolder&amp;siteaddress=FAM.docvelocity-na8.net&amp;folderid=FX57ECF091-7896-8CF8-BFB1-5AF8671008FB","FX22085505")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MI220979246</t>
        </is>
      </c>
      <c r="J1199" t="n">
        <v>134.0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44811.70673611111</v>
      </c>
      <c r="P1199" s="1" t="n">
        <v>44811.728217592594</v>
      </c>
      <c r="Q1199" t="n">
        <v>1515.0</v>
      </c>
      <c r="R1199" t="n">
        <v>341.0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Shivani Narwade</t>
        </is>
      </c>
      <c r="W1199" s="1" t="n">
        <v>44811.70856481481</v>
      </c>
      <c r="X1199" t="n">
        <v>32.0</v>
      </c>
      <c r="Y1199" t="n">
        <v>0.0</v>
      </c>
      <c r="Z1199" t="n">
        <v>0.0</v>
      </c>
      <c r="AA1199" t="n">
        <v>0.0</v>
      </c>
      <c r="AB1199" t="n">
        <v>104.0</v>
      </c>
      <c r="AC1199" t="n">
        <v>0.0</v>
      </c>
      <c r="AD1199" t="n">
        <v>134.0</v>
      </c>
      <c r="AE1199" t="n">
        <v>0.0</v>
      </c>
      <c r="AF1199" t="n">
        <v>0.0</v>
      </c>
      <c r="AG1199" t="n">
        <v>0.0</v>
      </c>
      <c r="AH1199" t="inlineStr">
        <is>
          <t>Sumit Jarhad</t>
        </is>
      </c>
      <c r="AI1199" s="1" t="n">
        <v>44811.728217592594</v>
      </c>
      <c r="AJ1199" t="n">
        <v>309.0</v>
      </c>
      <c r="AK1199" t="n">
        <v>0.0</v>
      </c>
      <c r="AL1199" t="n">
        <v>0.0</v>
      </c>
      <c r="AM1199" t="n">
        <v>0.0</v>
      </c>
      <c r="AN1199" t="n">
        <v>104.0</v>
      </c>
      <c r="AO1199" t="n">
        <v>0.0</v>
      </c>
      <c r="AP1199" t="n">
        <v>134.0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07-09-2022</t>
        </is>
      </c>
      <c r="BG1199" t="n">
        <v>30.0</v>
      </c>
      <c r="BH1199" t="inlineStr">
        <is>
          <t>NO</t>
        </is>
      </c>
    </row>
    <row r="1200">
      <c r="A1200" t="inlineStr">
        <is>
          <t>WI22099668</t>
        </is>
      </c>
      <c r="B1200" t="inlineStr">
        <is>
          <t>DATA_VALIDATION</t>
        </is>
      </c>
      <c r="C1200" t="inlineStr">
        <is>
          <t>201300025040</t>
        </is>
      </c>
      <c r="D1200" t="inlineStr">
        <is>
          <t>Folder</t>
        </is>
      </c>
      <c r="E1200" s="2">
        <f>HYPERLINK("capsilon://?command=openfolder&amp;siteaddress=FAM.docvelocity-na8.net&amp;folderid=FX757621F2-18B0-6A77-0850-55C2BE4B7974","FX22086674")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MI220979273</t>
        </is>
      </c>
      <c r="J1200" t="n">
        <v>32.0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44811.70722222222</v>
      </c>
      <c r="P1200" s="1" t="n">
        <v>44811.72903935185</v>
      </c>
      <c r="Q1200" t="n">
        <v>1794.0</v>
      </c>
      <c r="R1200" t="n">
        <v>91.0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44811.708819444444</v>
      </c>
      <c r="X1200" t="n">
        <v>21.0</v>
      </c>
      <c r="Y1200" t="n">
        <v>0.0</v>
      </c>
      <c r="Z1200" t="n">
        <v>0.0</v>
      </c>
      <c r="AA1200" t="n">
        <v>0.0</v>
      </c>
      <c r="AB1200" t="n">
        <v>32.0</v>
      </c>
      <c r="AC1200" t="n">
        <v>0.0</v>
      </c>
      <c r="AD1200" t="n">
        <v>32.0</v>
      </c>
      <c r="AE1200" t="n">
        <v>0.0</v>
      </c>
      <c r="AF1200" t="n">
        <v>0.0</v>
      </c>
      <c r="AG1200" t="n">
        <v>0.0</v>
      </c>
      <c r="AH1200" t="inlineStr">
        <is>
          <t>Sumit Jarhad</t>
        </is>
      </c>
      <c r="AI1200" s="1" t="n">
        <v>44811.72903935185</v>
      </c>
      <c r="AJ1200" t="n">
        <v>70.0</v>
      </c>
      <c r="AK1200" t="n">
        <v>0.0</v>
      </c>
      <c r="AL1200" t="n">
        <v>0.0</v>
      </c>
      <c r="AM1200" t="n">
        <v>0.0</v>
      </c>
      <c r="AN1200" t="n">
        <v>32.0</v>
      </c>
      <c r="AO1200" t="n">
        <v>0.0</v>
      </c>
      <c r="AP1200" t="n">
        <v>32.0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07-09-2022</t>
        </is>
      </c>
      <c r="BG1200" t="n">
        <v>31.0</v>
      </c>
      <c r="BH1200" t="inlineStr">
        <is>
          <t>NO</t>
        </is>
      </c>
    </row>
    <row r="1201">
      <c r="A1201" t="inlineStr">
        <is>
          <t>WI22099670</t>
        </is>
      </c>
      <c r="B1201" t="inlineStr">
        <is>
          <t>DATA_VALIDATION</t>
        </is>
      </c>
      <c r="C1201" t="inlineStr">
        <is>
          <t>201300025040</t>
        </is>
      </c>
      <c r="D1201" t="inlineStr">
        <is>
          <t>Folder</t>
        </is>
      </c>
      <c r="E1201" s="2">
        <f>HYPERLINK("capsilon://?command=openfolder&amp;siteaddress=FAM.docvelocity-na8.net&amp;folderid=FX757621F2-18B0-6A77-0850-55C2BE4B7974","FX22086674")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MI220979287</t>
        </is>
      </c>
      <c r="J1201" t="n">
        <v>32.0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44811.70752314815</v>
      </c>
      <c r="P1201" s="1" t="n">
        <v>44811.72929398148</v>
      </c>
      <c r="Q1201" t="n">
        <v>1843.0</v>
      </c>
      <c r="R1201" t="n">
        <v>38.0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Shivani Narwade</t>
        </is>
      </c>
      <c r="W1201" s="1" t="n">
        <v>44811.709027777775</v>
      </c>
      <c r="X1201" t="n">
        <v>17.0</v>
      </c>
      <c r="Y1201" t="n">
        <v>0.0</v>
      </c>
      <c r="Z1201" t="n">
        <v>0.0</v>
      </c>
      <c r="AA1201" t="n">
        <v>0.0</v>
      </c>
      <c r="AB1201" t="n">
        <v>32.0</v>
      </c>
      <c r="AC1201" t="n">
        <v>0.0</v>
      </c>
      <c r="AD1201" t="n">
        <v>32.0</v>
      </c>
      <c r="AE1201" t="n">
        <v>0.0</v>
      </c>
      <c r="AF1201" t="n">
        <v>0.0</v>
      </c>
      <c r="AG1201" t="n">
        <v>0.0</v>
      </c>
      <c r="AH1201" t="inlineStr">
        <is>
          <t>Sumit Jarhad</t>
        </is>
      </c>
      <c r="AI1201" s="1" t="n">
        <v>44811.72929398148</v>
      </c>
      <c r="AJ1201" t="n">
        <v>21.0</v>
      </c>
      <c r="AK1201" t="n">
        <v>0.0</v>
      </c>
      <c r="AL1201" t="n">
        <v>0.0</v>
      </c>
      <c r="AM1201" t="n">
        <v>0.0</v>
      </c>
      <c r="AN1201" t="n">
        <v>32.0</v>
      </c>
      <c r="AO1201" t="n">
        <v>0.0</v>
      </c>
      <c r="AP1201" t="n">
        <v>32.0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07-09-2022</t>
        </is>
      </c>
      <c r="BG1201" t="n">
        <v>31.0</v>
      </c>
      <c r="BH1201" t="inlineStr">
        <is>
          <t>NO</t>
        </is>
      </c>
    </row>
    <row r="1202">
      <c r="A1202" t="inlineStr">
        <is>
          <t>WI22099698</t>
        </is>
      </c>
      <c r="B1202" t="inlineStr">
        <is>
          <t>DATA_VALIDATION</t>
        </is>
      </c>
      <c r="C1202" t="inlineStr">
        <is>
          <t>201300025108</t>
        </is>
      </c>
      <c r="D1202" t="inlineStr">
        <is>
          <t>Folder</t>
        </is>
      </c>
      <c r="E1202" s="2">
        <f>HYPERLINK("capsilon://?command=openfolder&amp;siteaddress=FAM.docvelocity-na8.net&amp;folderid=FXFA27EB1F-ECBE-3ED6-D225-4BAAD8C3906F","FX22088130")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MI220979588</t>
        </is>
      </c>
      <c r="J1202" t="n">
        <v>39.0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44811.714791666665</v>
      </c>
      <c r="P1202" s="1" t="n">
        <v>44811.73063657407</v>
      </c>
      <c r="Q1202" t="n">
        <v>1093.0</v>
      </c>
      <c r="R1202" t="n">
        <v>276.0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44811.72355324074</v>
      </c>
      <c r="X1202" t="n">
        <v>161.0</v>
      </c>
      <c r="Y1202" t="n">
        <v>14.0</v>
      </c>
      <c r="Z1202" t="n">
        <v>0.0</v>
      </c>
      <c r="AA1202" t="n">
        <v>14.0</v>
      </c>
      <c r="AB1202" t="n">
        <v>0.0</v>
      </c>
      <c r="AC1202" t="n">
        <v>0.0</v>
      </c>
      <c r="AD1202" t="n">
        <v>25.0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44811.73063657407</v>
      </c>
      <c r="AJ1202" t="n">
        <v>115.0</v>
      </c>
      <c r="AK1202" t="n">
        <v>1.0</v>
      </c>
      <c r="AL1202" t="n">
        <v>0.0</v>
      </c>
      <c r="AM1202" t="n">
        <v>1.0</v>
      </c>
      <c r="AN1202" t="n">
        <v>0.0</v>
      </c>
      <c r="AO1202" t="n">
        <v>1.0</v>
      </c>
      <c r="AP1202" t="n">
        <v>24.0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07-09-2022</t>
        </is>
      </c>
      <c r="BG1202" t="n">
        <v>22.0</v>
      </c>
      <c r="BH1202" t="inlineStr">
        <is>
          <t>NO</t>
        </is>
      </c>
    </row>
    <row r="1203">
      <c r="A1203" t="inlineStr">
        <is>
          <t>WI22099740</t>
        </is>
      </c>
      <c r="B1203" t="inlineStr">
        <is>
          <t>DATA_VALIDATION</t>
        </is>
      </c>
      <c r="C1203" t="inlineStr">
        <is>
          <t>201308008806</t>
        </is>
      </c>
      <c r="D1203" t="inlineStr">
        <is>
          <t>Folder</t>
        </is>
      </c>
      <c r="E1203" s="2">
        <f>HYPERLINK("capsilon://?command=openfolder&amp;siteaddress=FAM.docvelocity-na8.net&amp;folderid=FX16C3D3D7-F926-11B0-0516-E1F98445825B","FX22084659")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MI220977723</t>
        </is>
      </c>
      <c r="J1203" t="n">
        <v>264.0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44811.717256944445</v>
      </c>
      <c r="P1203" s="1" t="n">
        <v>44811.73480324074</v>
      </c>
      <c r="Q1203" t="n">
        <v>447.0</v>
      </c>
      <c r="R1203" t="n">
        <v>1069.0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Shivani Narwade</t>
        </is>
      </c>
      <c r="W1203" s="1" t="n">
        <v>44811.72571759259</v>
      </c>
      <c r="X1203" t="n">
        <v>405.0</v>
      </c>
      <c r="Y1203" t="n">
        <v>111.0</v>
      </c>
      <c r="Z1203" t="n">
        <v>0.0</v>
      </c>
      <c r="AA1203" t="n">
        <v>111.0</v>
      </c>
      <c r="AB1203" t="n">
        <v>111.0</v>
      </c>
      <c r="AC1203" t="n">
        <v>31.0</v>
      </c>
      <c r="AD1203" t="n">
        <v>153.0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44811.73480324074</v>
      </c>
      <c r="AJ1203" t="n">
        <v>664.0</v>
      </c>
      <c r="AK1203" t="n">
        <v>0.0</v>
      </c>
      <c r="AL1203" t="n">
        <v>0.0</v>
      </c>
      <c r="AM1203" t="n">
        <v>0.0</v>
      </c>
      <c r="AN1203" t="n">
        <v>111.0</v>
      </c>
      <c r="AO1203" t="n">
        <v>0.0</v>
      </c>
      <c r="AP1203" t="n">
        <v>153.0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07-09-2022</t>
        </is>
      </c>
      <c r="BG1203" t="n">
        <v>25.0</v>
      </c>
      <c r="BH1203" t="inlineStr">
        <is>
          <t>NO</t>
        </is>
      </c>
    </row>
    <row r="1204">
      <c r="A1204" t="inlineStr">
        <is>
          <t>WI22099742</t>
        </is>
      </c>
      <c r="B1204" t="inlineStr">
        <is>
          <t>DATA_VALIDATION</t>
        </is>
      </c>
      <c r="C1204" t="inlineStr">
        <is>
          <t>201130014261</t>
        </is>
      </c>
      <c r="D1204" t="inlineStr">
        <is>
          <t>Folder</t>
        </is>
      </c>
      <c r="E1204" s="2">
        <f>HYPERLINK("capsilon://?command=openfolder&amp;siteaddress=FAM.docvelocity-na8.net&amp;folderid=FXD5CA7CDE-2D2F-178A-C17A-FF432655A64A","FX2209135")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MI220979683</t>
        </is>
      </c>
      <c r="J1204" t="n">
        <v>33.0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44811.71755787037</v>
      </c>
      <c r="P1204" s="1" t="n">
        <v>44811.73142361111</v>
      </c>
      <c r="Q1204" t="n">
        <v>1030.0</v>
      </c>
      <c r="R1204" t="n">
        <v>168.0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Suraj Toradmal</t>
        </is>
      </c>
      <c r="W1204" s="1" t="n">
        <v>44811.72472222222</v>
      </c>
      <c r="X1204" t="n">
        <v>101.0</v>
      </c>
      <c r="Y1204" t="n">
        <v>10.0</v>
      </c>
      <c r="Z1204" t="n">
        <v>0.0</v>
      </c>
      <c r="AA1204" t="n">
        <v>10.0</v>
      </c>
      <c r="AB1204" t="n">
        <v>0.0</v>
      </c>
      <c r="AC1204" t="n">
        <v>0.0</v>
      </c>
      <c r="AD1204" t="n">
        <v>23.0</v>
      </c>
      <c r="AE1204" t="n">
        <v>0.0</v>
      </c>
      <c r="AF1204" t="n">
        <v>0.0</v>
      </c>
      <c r="AG1204" t="n">
        <v>0.0</v>
      </c>
      <c r="AH1204" t="inlineStr">
        <is>
          <t>Sumit Jarhad</t>
        </is>
      </c>
      <c r="AI1204" s="1" t="n">
        <v>44811.73142361111</v>
      </c>
      <c r="AJ1204" t="n">
        <v>67.0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23.0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07-09-2022</t>
        </is>
      </c>
      <c r="BG1204" t="n">
        <v>19.0</v>
      </c>
      <c r="BH1204" t="inlineStr">
        <is>
          <t>NO</t>
        </is>
      </c>
    </row>
    <row r="1205">
      <c r="A1205" t="inlineStr">
        <is>
          <t>WI22099758</t>
        </is>
      </c>
      <c r="B1205" t="inlineStr">
        <is>
          <t>DATA_VALIDATION</t>
        </is>
      </c>
      <c r="C1205" t="inlineStr">
        <is>
          <t>201100015377</t>
        </is>
      </c>
      <c r="D1205" t="inlineStr">
        <is>
          <t>Folder</t>
        </is>
      </c>
      <c r="E1205" s="2">
        <f>HYPERLINK("capsilon://?command=openfolder&amp;siteaddress=FAM.docvelocity-na8.net&amp;folderid=FX69385041-FEAA-E1CC-AD46-47E0D62956C2","FX220978")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MI220979814</t>
        </is>
      </c>
      <c r="J1205" t="n">
        <v>84.0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44811.720972222225</v>
      </c>
      <c r="P1205" s="1" t="n">
        <v>44811.7443287037</v>
      </c>
      <c r="Q1205" t="n">
        <v>887.0</v>
      </c>
      <c r="R1205" t="n">
        <v>1131.0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44811.735925925925</v>
      </c>
      <c r="X1205" t="n">
        <v>501.0</v>
      </c>
      <c r="Y1205" t="n">
        <v>63.0</v>
      </c>
      <c r="Z1205" t="n">
        <v>0.0</v>
      </c>
      <c r="AA1205" t="n">
        <v>63.0</v>
      </c>
      <c r="AB1205" t="n">
        <v>0.0</v>
      </c>
      <c r="AC1205" t="n">
        <v>15.0</v>
      </c>
      <c r="AD1205" t="n">
        <v>21.0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44811.7443287037</v>
      </c>
      <c r="AJ1205" t="n">
        <v>611.0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21.0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07-09-2022</t>
        </is>
      </c>
      <c r="BG1205" t="n">
        <v>33.0</v>
      </c>
      <c r="BH1205" t="inlineStr">
        <is>
          <t>NO</t>
        </is>
      </c>
    </row>
    <row r="1206">
      <c r="A1206" t="inlineStr">
        <is>
          <t>WI2209976</t>
        </is>
      </c>
      <c r="B1206" t="inlineStr">
        <is>
          <t>DATA_VALIDATION</t>
        </is>
      </c>
      <c r="C1206" t="inlineStr">
        <is>
          <t>201300025014</t>
        </is>
      </c>
      <c r="D1206" t="inlineStr">
        <is>
          <t>Folder</t>
        </is>
      </c>
      <c r="E1206" s="2">
        <f>HYPERLINK("capsilon://?command=openfolder&amp;siteaddress=FAM.docvelocity-na8.net&amp;folderid=FXD758CB2C-28FC-1EBF-659C-30343D5BAED0","FX22085950")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MI22095763</t>
        </is>
      </c>
      <c r="J1206" t="n">
        <v>439.0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44805.517962962964</v>
      </c>
      <c r="P1206" s="1" t="n">
        <v>44805.57653935185</v>
      </c>
      <c r="Q1206" t="n">
        <v>3236.0</v>
      </c>
      <c r="R1206" t="n">
        <v>1825.0</v>
      </c>
      <c r="S1206" t="b">
        <v>0</v>
      </c>
      <c r="T1206" t="inlineStr">
        <is>
          <t>N/A</t>
        </is>
      </c>
      <c r="U1206" t="b">
        <v>1</v>
      </c>
      <c r="V1206" t="inlineStr">
        <is>
          <t>Nilesh Thakur</t>
        </is>
      </c>
      <c r="W1206" s="1" t="n">
        <v>44805.53605324074</v>
      </c>
      <c r="X1206" t="n">
        <v>1044.0</v>
      </c>
      <c r="Y1206" t="n">
        <v>271.0</v>
      </c>
      <c r="Z1206" t="n">
        <v>0.0</v>
      </c>
      <c r="AA1206" t="n">
        <v>271.0</v>
      </c>
      <c r="AB1206" t="n">
        <v>0.0</v>
      </c>
      <c r="AC1206" t="n">
        <v>21.0</v>
      </c>
      <c r="AD1206" t="n">
        <v>168.0</v>
      </c>
      <c r="AE1206" t="n">
        <v>0.0</v>
      </c>
      <c r="AF1206" t="n">
        <v>0.0</v>
      </c>
      <c r="AG1206" t="n">
        <v>0.0</v>
      </c>
      <c r="AH1206" t="inlineStr">
        <is>
          <t>Sumit Jarhad</t>
        </is>
      </c>
      <c r="AI1206" s="1" t="n">
        <v>44805.57653935185</v>
      </c>
      <c r="AJ1206" t="n">
        <v>781.0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168.0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01-09-2022</t>
        </is>
      </c>
      <c r="BG1206" t="n">
        <v>84.0</v>
      </c>
      <c r="BH1206" t="inlineStr">
        <is>
          <t>NO</t>
        </is>
      </c>
    </row>
    <row r="1207">
      <c r="A1207" t="inlineStr">
        <is>
          <t>WI22099761</t>
        </is>
      </c>
      <c r="B1207" t="inlineStr">
        <is>
          <t>DATA_VALIDATION</t>
        </is>
      </c>
      <c r="C1207" t="inlineStr">
        <is>
          <t>201100015377</t>
        </is>
      </c>
      <c r="D1207" t="inlineStr">
        <is>
          <t>Folder</t>
        </is>
      </c>
      <c r="E1207" s="2">
        <f>HYPERLINK("capsilon://?command=openfolder&amp;siteaddress=FAM.docvelocity-na8.net&amp;folderid=FX69385041-FEAA-E1CC-AD46-47E0D62956C2","FX220978")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MI220979827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44811.72142361111</v>
      </c>
      <c r="P1207" s="1" t="n">
        <v>44811.791863425926</v>
      </c>
      <c r="Q1207" t="n">
        <v>5858.0</v>
      </c>
      <c r="R1207" t="n">
        <v>228.0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Swapnil Ambesange</t>
        </is>
      </c>
      <c r="W1207" s="1" t="n">
        <v>44811.75188657407</v>
      </c>
      <c r="X1207" t="n">
        <v>103.0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0.0</v>
      </c>
      <c r="AD1207" t="n">
        <v>7.0</v>
      </c>
      <c r="AE1207" t="n">
        <v>0.0</v>
      </c>
      <c r="AF1207" t="n">
        <v>0.0</v>
      </c>
      <c r="AG1207" t="n">
        <v>0.0</v>
      </c>
      <c r="AH1207" t="inlineStr">
        <is>
          <t>Sumit Jarhad</t>
        </is>
      </c>
      <c r="AI1207" s="1" t="n">
        <v>44811.791863425926</v>
      </c>
      <c r="AJ1207" t="n">
        <v>99.0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7.0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07-09-2022</t>
        </is>
      </c>
      <c r="BG1207" t="n">
        <v>101.0</v>
      </c>
      <c r="BH1207" t="inlineStr">
        <is>
          <t>NO</t>
        </is>
      </c>
    </row>
    <row r="1208">
      <c r="A1208" t="inlineStr">
        <is>
          <t>WI22099763</t>
        </is>
      </c>
      <c r="B1208" t="inlineStr">
        <is>
          <t>DATA_VALIDATION</t>
        </is>
      </c>
      <c r="C1208" t="inlineStr">
        <is>
          <t>201100015377</t>
        </is>
      </c>
      <c r="D1208" t="inlineStr">
        <is>
          <t>Folder</t>
        </is>
      </c>
      <c r="E1208" s="2">
        <f>HYPERLINK("capsilon://?command=openfolder&amp;siteaddress=FAM.docvelocity-na8.net&amp;folderid=FX69385041-FEAA-E1CC-AD46-47E0D62956C2","FX220978")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MI220979831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44811.721504629626</v>
      </c>
      <c r="P1208" s="1" t="n">
        <v>44811.79274305556</v>
      </c>
      <c r="Q1208" t="n">
        <v>5945.0</v>
      </c>
      <c r="R1208" t="n">
        <v>210.0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Swapnil Ambesange</t>
        </is>
      </c>
      <c r="W1208" s="1" t="n">
        <v>44811.75300925926</v>
      </c>
      <c r="X1208" t="n">
        <v>96.0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Sumit Jarhad</t>
        </is>
      </c>
      <c r="AI1208" s="1" t="n">
        <v>44811.79274305556</v>
      </c>
      <c r="AJ1208" t="n">
        <v>75.0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07-09-2022</t>
        </is>
      </c>
      <c r="BG1208" t="n">
        <v>102.0</v>
      </c>
      <c r="BH1208" t="inlineStr">
        <is>
          <t>NO</t>
        </is>
      </c>
    </row>
    <row r="1209">
      <c r="A1209" t="inlineStr">
        <is>
          <t>WI22099769</t>
        </is>
      </c>
      <c r="B1209" t="inlineStr">
        <is>
          <t>DATA_VALIDATION</t>
        </is>
      </c>
      <c r="C1209" t="inlineStr">
        <is>
          <t>201100015377</t>
        </is>
      </c>
      <c r="D1209" t="inlineStr">
        <is>
          <t>Folder</t>
        </is>
      </c>
      <c r="E1209" s="2">
        <f>HYPERLINK("capsilon://?command=openfolder&amp;siteaddress=FAM.docvelocity-na8.net&amp;folderid=FX69385041-FEAA-E1CC-AD46-47E0D62956C2","FX220978")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MI220979838</t>
        </is>
      </c>
      <c r="J1209" t="n">
        <v>60.0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44811.7218287037</v>
      </c>
      <c r="P1209" s="1" t="n">
        <v>44811.794224537036</v>
      </c>
      <c r="Q1209" t="n">
        <v>5921.0</v>
      </c>
      <c r="R1209" t="n">
        <v>334.0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Ambesange</t>
        </is>
      </c>
      <c r="W1209" s="1" t="n">
        <v>44811.75530092593</v>
      </c>
      <c r="X1209" t="n">
        <v>197.0</v>
      </c>
      <c r="Y1209" t="n">
        <v>49.0</v>
      </c>
      <c r="Z1209" t="n">
        <v>0.0</v>
      </c>
      <c r="AA1209" t="n">
        <v>49.0</v>
      </c>
      <c r="AB1209" t="n">
        <v>0.0</v>
      </c>
      <c r="AC1209" t="n">
        <v>3.0</v>
      </c>
      <c r="AD1209" t="n">
        <v>11.0</v>
      </c>
      <c r="AE1209" t="n">
        <v>0.0</v>
      </c>
      <c r="AF1209" t="n">
        <v>0.0</v>
      </c>
      <c r="AG1209" t="n">
        <v>0.0</v>
      </c>
      <c r="AH1209" t="inlineStr">
        <is>
          <t>Sumit Jarhad</t>
        </is>
      </c>
      <c r="AI1209" s="1" t="n">
        <v>44811.794224537036</v>
      </c>
      <c r="AJ1209" t="n">
        <v>127.0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07-09-2022</t>
        </is>
      </c>
      <c r="BG1209" t="n">
        <v>104.0</v>
      </c>
      <c r="BH1209" t="inlineStr">
        <is>
          <t>NO</t>
        </is>
      </c>
    </row>
    <row r="1210">
      <c r="A1210" t="inlineStr">
        <is>
          <t>WI2209977</t>
        </is>
      </c>
      <c r="B1210" t="inlineStr">
        <is>
          <t>DATA_VALIDATION</t>
        </is>
      </c>
      <c r="C1210" t="inlineStr">
        <is>
          <t>201308008721</t>
        </is>
      </c>
      <c r="D1210" t="inlineStr">
        <is>
          <t>Folder</t>
        </is>
      </c>
      <c r="E1210" s="2">
        <f>HYPERLINK("capsilon://?command=openfolder&amp;siteaddress=FAM.docvelocity-na8.net&amp;folderid=FXC55E0455-B5B6-70AB-CE7E-AEE815BC47CE","FX22075947")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MI22097831</t>
        </is>
      </c>
      <c r="J1210" t="n">
        <v>44.0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44805.518217592595</v>
      </c>
      <c r="P1210" s="1" t="n">
        <v>44805.569386574076</v>
      </c>
      <c r="Q1210" t="n">
        <v>3859.0</v>
      </c>
      <c r="R1210" t="n">
        <v>562.0</v>
      </c>
      <c r="S1210" t="b">
        <v>0</v>
      </c>
      <c r="T1210" t="inlineStr">
        <is>
          <t>N/A</t>
        </is>
      </c>
      <c r="U1210" t="b">
        <v>1</v>
      </c>
      <c r="V1210" t="inlineStr">
        <is>
          <t>Shivani Narwade</t>
        </is>
      </c>
      <c r="W1210" s="1" t="n">
        <v>44805.535092592596</v>
      </c>
      <c r="X1210" t="n">
        <v>432.0</v>
      </c>
      <c r="Y1210" t="n">
        <v>37.0</v>
      </c>
      <c r="Z1210" t="n">
        <v>0.0</v>
      </c>
      <c r="AA1210" t="n">
        <v>37.0</v>
      </c>
      <c r="AB1210" t="n">
        <v>0.0</v>
      </c>
      <c r="AC1210" t="n">
        <v>16.0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44805.569386574076</v>
      </c>
      <c r="AJ1210" t="n">
        <v>130.0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01-09-2022</t>
        </is>
      </c>
      <c r="BG1210" t="n">
        <v>73.0</v>
      </c>
      <c r="BH1210" t="inlineStr">
        <is>
          <t>NO</t>
        </is>
      </c>
    </row>
    <row r="1211">
      <c r="A1211" t="inlineStr">
        <is>
          <t>WI22099777</t>
        </is>
      </c>
      <c r="B1211" t="inlineStr">
        <is>
          <t>DATA_VALIDATION</t>
        </is>
      </c>
      <c r="C1211" t="inlineStr">
        <is>
          <t>201100015377</t>
        </is>
      </c>
      <c r="D1211" t="inlineStr">
        <is>
          <t>Folder</t>
        </is>
      </c>
      <c r="E1211" s="2">
        <f>HYPERLINK("capsilon://?command=openfolder&amp;siteaddress=FAM.docvelocity-na8.net&amp;folderid=FX69385041-FEAA-E1CC-AD46-47E0D62956C2","FX220978")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MI220979840</t>
        </is>
      </c>
      <c r="J1211" t="n">
        <v>55.0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44811.722592592596</v>
      </c>
      <c r="P1211" s="1" t="n">
        <v>44811.795636574076</v>
      </c>
      <c r="Q1211" t="n">
        <v>6024.0</v>
      </c>
      <c r="R1211" t="n">
        <v>287.0</v>
      </c>
      <c r="S1211" t="b">
        <v>0</v>
      </c>
      <c r="T1211" t="inlineStr">
        <is>
          <t>N/A</t>
        </is>
      </c>
      <c r="U1211" t="b">
        <v>0</v>
      </c>
      <c r="V1211" t="inlineStr">
        <is>
          <t>Nilesh Thakur</t>
        </is>
      </c>
      <c r="W1211" s="1" t="n">
        <v>44811.75560185185</v>
      </c>
      <c r="X1211" t="n">
        <v>158.0</v>
      </c>
      <c r="Y1211" t="n">
        <v>49.0</v>
      </c>
      <c r="Z1211" t="n">
        <v>0.0</v>
      </c>
      <c r="AA1211" t="n">
        <v>49.0</v>
      </c>
      <c r="AB1211" t="n">
        <v>0.0</v>
      </c>
      <c r="AC1211" t="n">
        <v>0.0</v>
      </c>
      <c r="AD1211" t="n">
        <v>6.0</v>
      </c>
      <c r="AE1211" t="n">
        <v>0.0</v>
      </c>
      <c r="AF1211" t="n">
        <v>0.0</v>
      </c>
      <c r="AG1211" t="n">
        <v>0.0</v>
      </c>
      <c r="AH1211" t="inlineStr">
        <is>
          <t>Sumit Jarhad</t>
        </is>
      </c>
      <c r="AI1211" s="1" t="n">
        <v>44811.795636574076</v>
      </c>
      <c r="AJ1211" t="n">
        <v>121.0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6.0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07-09-2022</t>
        </is>
      </c>
      <c r="BG1211" t="n">
        <v>105.0</v>
      </c>
      <c r="BH1211" t="inlineStr">
        <is>
          <t>NO</t>
        </is>
      </c>
    </row>
    <row r="1212">
      <c r="A1212" t="inlineStr">
        <is>
          <t>WI22099780</t>
        </is>
      </c>
      <c r="B1212" t="inlineStr">
        <is>
          <t>DATA_VALIDATION</t>
        </is>
      </c>
      <c r="C1212" t="inlineStr">
        <is>
          <t>201100015377</t>
        </is>
      </c>
      <c r="D1212" t="inlineStr">
        <is>
          <t>Folder</t>
        </is>
      </c>
      <c r="E1212" s="2">
        <f>HYPERLINK("capsilon://?command=openfolder&amp;siteaddress=FAM.docvelocity-na8.net&amp;folderid=FX69385041-FEAA-E1CC-AD46-47E0D62956C2","FX220978")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MI220979836</t>
        </is>
      </c>
      <c r="J1212" t="n">
        <v>390.0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44811.72310185185</v>
      </c>
      <c r="P1212" s="1" t="n">
        <v>44811.7283912037</v>
      </c>
      <c r="Q1212" t="n">
        <v>308.0</v>
      </c>
      <c r="R1212" t="n">
        <v>149.0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Shubham Karwate</t>
        </is>
      </c>
      <c r="W1212" s="1" t="n">
        <v>44811.7283912037</v>
      </c>
      <c r="X1212" t="n">
        <v>149.0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390.0</v>
      </c>
      <c r="AE1212" t="n">
        <v>390.0</v>
      </c>
      <c r="AF1212" t="n">
        <v>0.0</v>
      </c>
      <c r="AG1212" t="n">
        <v>2.0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07-09-2022</t>
        </is>
      </c>
      <c r="BG1212" t="n">
        <v>7.0</v>
      </c>
      <c r="BH1212" t="inlineStr">
        <is>
          <t>NO</t>
        </is>
      </c>
    </row>
    <row r="1213">
      <c r="A1213" t="inlineStr">
        <is>
          <t>WI22099786</t>
        </is>
      </c>
      <c r="B1213" t="inlineStr">
        <is>
          <t>DATA_VALIDATION</t>
        </is>
      </c>
      <c r="C1213" t="inlineStr">
        <is>
          <t>201300025194</t>
        </is>
      </c>
      <c r="D1213" t="inlineStr">
        <is>
          <t>Folder</t>
        </is>
      </c>
      <c r="E1213" s="2">
        <f>HYPERLINK("capsilon://?command=openfolder&amp;siteaddress=FAM.docvelocity-na8.net&amp;folderid=FX92BE1D7B-70B7-CA18-B457-5EBA667ACC73","FX2209950")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MI220978004</t>
        </is>
      </c>
      <c r="J1213" t="n">
        <v>782.0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44811.72420138889</v>
      </c>
      <c r="P1213" s="1" t="n">
        <v>44811.84792824074</v>
      </c>
      <c r="Q1213" t="n">
        <v>6778.0</v>
      </c>
      <c r="R1213" t="n">
        <v>3912.0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Shivani Narwade</t>
        </is>
      </c>
      <c r="W1213" s="1" t="n">
        <v>44811.80405092592</v>
      </c>
      <c r="X1213" t="n">
        <v>2682.0</v>
      </c>
      <c r="Y1213" t="n">
        <v>209.0</v>
      </c>
      <c r="Z1213" t="n">
        <v>0.0</v>
      </c>
      <c r="AA1213" t="n">
        <v>209.0</v>
      </c>
      <c r="AB1213" t="n">
        <v>1098.0</v>
      </c>
      <c r="AC1213" t="n">
        <v>136.0</v>
      </c>
      <c r="AD1213" t="n">
        <v>573.0</v>
      </c>
      <c r="AE1213" t="n">
        <v>0.0</v>
      </c>
      <c r="AF1213" t="n">
        <v>0.0</v>
      </c>
      <c r="AG1213" t="n">
        <v>0.0</v>
      </c>
      <c r="AH1213" t="inlineStr">
        <is>
          <t>Supriya Khape</t>
        </is>
      </c>
      <c r="AI1213" s="1" t="n">
        <v>44811.84792824074</v>
      </c>
      <c r="AJ1213" t="n">
        <v>855.0</v>
      </c>
      <c r="AK1213" t="n">
        <v>4.0</v>
      </c>
      <c r="AL1213" t="n">
        <v>0.0</v>
      </c>
      <c r="AM1213" t="n">
        <v>4.0</v>
      </c>
      <c r="AN1213" t="n">
        <v>366.0</v>
      </c>
      <c r="AO1213" t="n">
        <v>4.0</v>
      </c>
      <c r="AP1213" t="n">
        <v>569.0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07-09-2022</t>
        </is>
      </c>
      <c r="BG1213" t="n">
        <v>178.0</v>
      </c>
      <c r="BH1213" t="inlineStr">
        <is>
          <t>NO</t>
        </is>
      </c>
    </row>
    <row r="1214">
      <c r="A1214" t="inlineStr">
        <is>
          <t>WI22099795</t>
        </is>
      </c>
      <c r="B1214" t="inlineStr">
        <is>
          <t>DATA_VALIDATION</t>
        </is>
      </c>
      <c r="C1214" t="inlineStr">
        <is>
          <t>201330024996</t>
        </is>
      </c>
      <c r="D1214" t="inlineStr">
        <is>
          <t>Folder</t>
        </is>
      </c>
      <c r="E1214" s="2">
        <f>HYPERLINK("capsilon://?command=openfolder&amp;siteaddress=FAM.docvelocity-na8.net&amp;folderid=FXEDF39BC8-2815-006B-83CF-68E806B59D60","FX2209897")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MI220978620</t>
        </is>
      </c>
      <c r="J1214" t="n">
        <v>148.0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44811.72678240741</v>
      </c>
      <c r="P1214" s="1" t="n">
        <v>44811.74427083333</v>
      </c>
      <c r="Q1214" t="n">
        <v>429.0</v>
      </c>
      <c r="R1214" t="n">
        <v>1082.0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44811.73818287037</v>
      </c>
      <c r="X1214" t="n">
        <v>712.0</v>
      </c>
      <c r="Y1214" t="n">
        <v>86.0</v>
      </c>
      <c r="Z1214" t="n">
        <v>0.0</v>
      </c>
      <c r="AA1214" t="n">
        <v>86.0</v>
      </c>
      <c r="AB1214" t="n">
        <v>0.0</v>
      </c>
      <c r="AC1214" t="n">
        <v>46.0</v>
      </c>
      <c r="AD1214" t="n">
        <v>62.0</v>
      </c>
      <c r="AE1214" t="n">
        <v>0.0</v>
      </c>
      <c r="AF1214" t="n">
        <v>0.0</v>
      </c>
      <c r="AG1214" t="n">
        <v>0.0</v>
      </c>
      <c r="AH1214" t="inlineStr">
        <is>
          <t>Sumit Jarhad</t>
        </is>
      </c>
      <c r="AI1214" s="1" t="n">
        <v>44811.74427083333</v>
      </c>
      <c r="AJ1214" t="n">
        <v>321.0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62.0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07-09-2022</t>
        </is>
      </c>
      <c r="BG1214" t="n">
        <v>25.0</v>
      </c>
      <c r="BH1214" t="inlineStr">
        <is>
          <t>NO</t>
        </is>
      </c>
    </row>
    <row r="1215">
      <c r="A1215" t="inlineStr">
        <is>
          <t>WI22099806</t>
        </is>
      </c>
      <c r="B1215" t="inlineStr">
        <is>
          <t>DATA_VALIDATION</t>
        </is>
      </c>
      <c r="C1215" t="inlineStr">
        <is>
          <t>201100015377</t>
        </is>
      </c>
      <c r="D1215" t="inlineStr">
        <is>
          <t>Folder</t>
        </is>
      </c>
      <c r="E1215" s="2">
        <f>HYPERLINK("capsilon://?command=openfolder&amp;siteaddress=FAM.docvelocity-na8.net&amp;folderid=FX69385041-FEAA-E1CC-AD46-47E0D62956C2","FX220978")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MI220979836</t>
        </is>
      </c>
      <c r="J1215" t="n">
        <v>414.0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44811.730219907404</v>
      </c>
      <c r="P1215" s="1" t="n">
        <v>44811.797164351854</v>
      </c>
      <c r="Q1215" t="n">
        <v>2926.0</v>
      </c>
      <c r="R1215" t="n">
        <v>2858.0</v>
      </c>
      <c r="S1215" t="b">
        <v>0</v>
      </c>
      <c r="T1215" t="inlineStr">
        <is>
          <t>N/A</t>
        </is>
      </c>
      <c r="U1215" t="b">
        <v>1</v>
      </c>
      <c r="V1215" t="inlineStr">
        <is>
          <t>Suraj Toradmal</t>
        </is>
      </c>
      <c r="W1215" s="1" t="n">
        <v>44811.7605787037</v>
      </c>
      <c r="X1215" t="n">
        <v>2129.0</v>
      </c>
      <c r="Y1215" t="n">
        <v>348.0</v>
      </c>
      <c r="Z1215" t="n">
        <v>0.0</v>
      </c>
      <c r="AA1215" t="n">
        <v>348.0</v>
      </c>
      <c r="AB1215" t="n">
        <v>0.0</v>
      </c>
      <c r="AC1215" t="n">
        <v>170.0</v>
      </c>
      <c r="AD1215" t="n">
        <v>66.0</v>
      </c>
      <c r="AE1215" t="n">
        <v>0.0</v>
      </c>
      <c r="AF1215" t="n">
        <v>0.0</v>
      </c>
      <c r="AG1215" t="n">
        <v>0.0</v>
      </c>
      <c r="AH1215" t="inlineStr">
        <is>
          <t>Archana Bhujbal</t>
        </is>
      </c>
      <c r="AI1215" s="1" t="n">
        <v>44811.797164351854</v>
      </c>
      <c r="AJ1215" t="n">
        <v>696.0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66.0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07-09-2022</t>
        </is>
      </c>
      <c r="BG1215" t="n">
        <v>96.0</v>
      </c>
      <c r="BH1215" t="inlineStr">
        <is>
          <t>NO</t>
        </is>
      </c>
    </row>
    <row r="1216">
      <c r="A1216" t="inlineStr">
        <is>
          <t>WI22099807</t>
        </is>
      </c>
      <c r="B1216" t="inlineStr">
        <is>
          <t>DATA_VALIDATION</t>
        </is>
      </c>
      <c r="C1216" t="inlineStr">
        <is>
          <t>201300025222</t>
        </is>
      </c>
      <c r="D1216" t="inlineStr">
        <is>
          <t>Folder</t>
        </is>
      </c>
      <c r="E1216" s="2">
        <f>HYPERLINK("capsilon://?command=openfolder&amp;siteaddress=FAM.docvelocity-na8.net&amp;folderid=FXAFF4BAB0-17E7-22E3-3626-D02EA63ACE67","FX22091493")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MI220980094</t>
        </is>
      </c>
      <c r="J1216" t="n">
        <v>302.0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44811.730474537035</v>
      </c>
      <c r="P1216" s="1" t="n">
        <v>44811.78072916667</v>
      </c>
      <c r="Q1216" t="n">
        <v>2899.0</v>
      </c>
      <c r="R1216" t="n">
        <v>1443.0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Shubham Karwate</t>
        </is>
      </c>
      <c r="W1216" s="1" t="n">
        <v>44811.78072916667</v>
      </c>
      <c r="X1216" t="n">
        <v>1343.0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302.0</v>
      </c>
      <c r="AE1216" t="n">
        <v>280.0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07-09-2022</t>
        </is>
      </c>
      <c r="BG1216" t="n">
        <v>72.0</v>
      </c>
      <c r="BH1216" t="inlineStr">
        <is>
          <t>NO</t>
        </is>
      </c>
    </row>
    <row r="1217">
      <c r="A1217" t="inlineStr">
        <is>
          <t>WI22099869</t>
        </is>
      </c>
      <c r="B1217" t="inlineStr">
        <is>
          <t>DATA_VALIDATION</t>
        </is>
      </c>
      <c r="C1217" t="inlineStr">
        <is>
          <t>201300025189</t>
        </is>
      </c>
      <c r="D1217" t="inlineStr">
        <is>
          <t>Folder</t>
        </is>
      </c>
      <c r="E1217" s="2">
        <f>HYPERLINK("capsilon://?command=openfolder&amp;siteaddress=FAM.docvelocity-na8.net&amp;folderid=FX67C9C0B1-36A2-F273-33BF-C697555384D6","FX2209581")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MI220980543</t>
        </is>
      </c>
      <c r="J1217" t="n">
        <v>216.0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44811.74371527778</v>
      </c>
      <c r="P1217" s="1" t="n">
        <v>44811.78194444445</v>
      </c>
      <c r="Q1217" t="n">
        <v>3115.0</v>
      </c>
      <c r="R1217" t="n">
        <v>188.0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44811.78194444445</v>
      </c>
      <c r="X1217" t="n">
        <v>104.0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216.0</v>
      </c>
      <c r="AE1217" t="n">
        <v>202.0</v>
      </c>
      <c r="AF1217" t="n">
        <v>0.0</v>
      </c>
      <c r="AG1217" t="n">
        <v>6.0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07-09-2022</t>
        </is>
      </c>
      <c r="BG1217" t="n">
        <v>55.0</v>
      </c>
      <c r="BH1217" t="inlineStr">
        <is>
          <t>NO</t>
        </is>
      </c>
    </row>
    <row r="1218">
      <c r="A1218" t="inlineStr">
        <is>
          <t>WI22099898</t>
        </is>
      </c>
      <c r="B1218" t="inlineStr">
        <is>
          <t>DATA_VALIDATION</t>
        </is>
      </c>
      <c r="C1218" t="inlineStr">
        <is>
          <t>201300025161</t>
        </is>
      </c>
      <c r="D1218" t="inlineStr">
        <is>
          <t>Folder</t>
        </is>
      </c>
      <c r="E1218" s="2">
        <f>HYPERLINK("capsilon://?command=openfolder&amp;siteaddress=FAM.docvelocity-na8.net&amp;folderid=FX435B60DB-C5DE-4E73-1EB1-240C7948E2B6","FX2209246")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MI220981224</t>
        </is>
      </c>
      <c r="J1218" t="n">
        <v>184.0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44811.765127314815</v>
      </c>
      <c r="P1218" s="1" t="n">
        <v>44811.78320601852</v>
      </c>
      <c r="Q1218" t="n">
        <v>1423.0</v>
      </c>
      <c r="R1218" t="n">
        <v>139.0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44811.78320601852</v>
      </c>
      <c r="X1218" t="n">
        <v>108.0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184.0</v>
      </c>
      <c r="AE1218" t="n">
        <v>177.0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07-09-2022</t>
        </is>
      </c>
      <c r="BG1218" t="n">
        <v>26.0</v>
      </c>
      <c r="BH1218" t="inlineStr">
        <is>
          <t>NO</t>
        </is>
      </c>
    </row>
    <row r="1219">
      <c r="A1219" t="inlineStr">
        <is>
          <t>WI22099934</t>
        </is>
      </c>
      <c r="B1219" t="inlineStr">
        <is>
          <t>DATA_VALIDATION</t>
        </is>
      </c>
      <c r="C1219" t="inlineStr">
        <is>
          <t>201300025222</t>
        </is>
      </c>
      <c r="D1219" t="inlineStr">
        <is>
          <t>Folder</t>
        </is>
      </c>
      <c r="E1219" s="2">
        <f>HYPERLINK("capsilon://?command=openfolder&amp;siteaddress=FAM.docvelocity-na8.net&amp;folderid=FXAFF4BAB0-17E7-22E3-3626-D02EA63ACE67","FX22091493")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MI220980094</t>
        </is>
      </c>
      <c r="J1219" t="n">
        <v>406.0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44811.78357638889</v>
      </c>
      <c r="P1219" s="1" t="n">
        <v>44811.90284722222</v>
      </c>
      <c r="Q1219" t="n">
        <v>6473.0</v>
      </c>
      <c r="R1219" t="n">
        <v>3832.0</v>
      </c>
      <c r="S1219" t="b">
        <v>0</v>
      </c>
      <c r="T1219" t="inlineStr">
        <is>
          <t>N/A</t>
        </is>
      </c>
      <c r="U1219" t="b">
        <v>1</v>
      </c>
      <c r="V1219" t="inlineStr">
        <is>
          <t>Kalyani Mane</t>
        </is>
      </c>
      <c r="W1219" s="1" t="n">
        <v>44811.865578703706</v>
      </c>
      <c r="X1219" t="n">
        <v>2462.0</v>
      </c>
      <c r="Y1219" t="n">
        <v>351.0</v>
      </c>
      <c r="Z1219" t="n">
        <v>0.0</v>
      </c>
      <c r="AA1219" t="n">
        <v>351.0</v>
      </c>
      <c r="AB1219" t="n">
        <v>16.0</v>
      </c>
      <c r="AC1219" t="n">
        <v>62.0</v>
      </c>
      <c r="AD1219" t="n">
        <v>55.0</v>
      </c>
      <c r="AE1219" t="n">
        <v>0.0</v>
      </c>
      <c r="AF1219" t="n">
        <v>0.0</v>
      </c>
      <c r="AG1219" t="n">
        <v>0.0</v>
      </c>
      <c r="AH1219" t="inlineStr">
        <is>
          <t>Supriya Khape</t>
        </is>
      </c>
      <c r="AI1219" s="1" t="n">
        <v>44811.90284722222</v>
      </c>
      <c r="AJ1219" t="n">
        <v>1336.0</v>
      </c>
      <c r="AK1219" t="n">
        <v>10.0</v>
      </c>
      <c r="AL1219" t="n">
        <v>0.0</v>
      </c>
      <c r="AM1219" t="n">
        <v>10.0</v>
      </c>
      <c r="AN1219" t="n">
        <v>0.0</v>
      </c>
      <c r="AO1219" t="n">
        <v>7.0</v>
      </c>
      <c r="AP1219" t="n">
        <v>45.0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07-09-2022</t>
        </is>
      </c>
      <c r="BG1219" t="n">
        <v>171.0</v>
      </c>
      <c r="BH1219" t="inlineStr">
        <is>
          <t>NO</t>
        </is>
      </c>
    </row>
    <row r="1220">
      <c r="A1220" t="inlineStr">
        <is>
          <t>WI22099935</t>
        </is>
      </c>
      <c r="B1220" t="inlineStr">
        <is>
          <t>DATA_VALIDATION</t>
        </is>
      </c>
      <c r="C1220" t="inlineStr">
        <is>
          <t>201300025189</t>
        </is>
      </c>
      <c r="D1220" t="inlineStr">
        <is>
          <t>Folder</t>
        </is>
      </c>
      <c r="E1220" s="2">
        <f>HYPERLINK("capsilon://?command=openfolder&amp;siteaddress=FAM.docvelocity-na8.net&amp;folderid=FX67C9C0B1-36A2-F273-33BF-C697555384D6","FX2209581")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MI220980543</t>
        </is>
      </c>
      <c r="J1220" t="n">
        <v>296.0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44811.78383101852</v>
      </c>
      <c r="P1220" s="1" t="n">
        <v>44811.9141087963</v>
      </c>
      <c r="Q1220" t="n">
        <v>8991.0</v>
      </c>
      <c r="R1220" t="n">
        <v>2265.0</v>
      </c>
      <c r="S1220" t="b">
        <v>0</v>
      </c>
      <c r="T1220" t="inlineStr">
        <is>
          <t>N/A</t>
        </is>
      </c>
      <c r="U1220" t="b">
        <v>1</v>
      </c>
      <c r="V1220" t="inlineStr">
        <is>
          <t>Kalyani Mane</t>
        </is>
      </c>
      <c r="W1220" s="1" t="n">
        <v>44811.87336805555</v>
      </c>
      <c r="X1220" t="n">
        <v>673.0</v>
      </c>
      <c r="Y1220" t="n">
        <v>247.0</v>
      </c>
      <c r="Z1220" t="n">
        <v>0.0</v>
      </c>
      <c r="AA1220" t="n">
        <v>247.0</v>
      </c>
      <c r="AB1220" t="n">
        <v>21.0</v>
      </c>
      <c r="AC1220" t="n">
        <v>4.0</v>
      </c>
      <c r="AD1220" t="n">
        <v>49.0</v>
      </c>
      <c r="AE1220" t="n">
        <v>0.0</v>
      </c>
      <c r="AF1220" t="n">
        <v>0.0</v>
      </c>
      <c r="AG1220" t="n">
        <v>0.0</v>
      </c>
      <c r="AH1220" t="inlineStr">
        <is>
          <t>Supriya Khape</t>
        </is>
      </c>
      <c r="AI1220" s="1" t="n">
        <v>44811.9141087963</v>
      </c>
      <c r="AJ1220" t="n">
        <v>972.0</v>
      </c>
      <c r="AK1220" t="n">
        <v>0.0</v>
      </c>
      <c r="AL1220" t="n">
        <v>0.0</v>
      </c>
      <c r="AM1220" t="n">
        <v>0.0</v>
      </c>
      <c r="AN1220" t="n">
        <v>21.0</v>
      </c>
      <c r="AO1220" t="n">
        <v>0.0</v>
      </c>
      <c r="AP1220" t="n">
        <v>49.0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07-09-2022</t>
        </is>
      </c>
      <c r="BG1220" t="n">
        <v>187.0</v>
      </c>
      <c r="BH1220" t="inlineStr">
        <is>
          <t>NO</t>
        </is>
      </c>
    </row>
    <row r="1221">
      <c r="A1221" t="inlineStr">
        <is>
          <t>WI22099938</t>
        </is>
      </c>
      <c r="B1221" t="inlineStr">
        <is>
          <t>DATA_VALIDATION</t>
        </is>
      </c>
      <c r="C1221" t="inlineStr">
        <is>
          <t>201300025161</t>
        </is>
      </c>
      <c r="D1221" t="inlineStr">
        <is>
          <t>Folder</t>
        </is>
      </c>
      <c r="E1221" s="2">
        <f>HYPERLINK("capsilon://?command=openfolder&amp;siteaddress=FAM.docvelocity-na8.net&amp;folderid=FX435B60DB-C5DE-4E73-1EB1-240C7948E2B6","FX2209246")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MI220981224</t>
        </is>
      </c>
      <c r="J1221" t="n">
        <v>236.0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44811.78519675926</v>
      </c>
      <c r="P1221" s="1" t="n">
        <v>44811.90813657407</v>
      </c>
      <c r="Q1221" t="n">
        <v>9364.0</v>
      </c>
      <c r="R1221" t="n">
        <v>1258.0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Kalyani Mane</t>
        </is>
      </c>
      <c r="W1221" s="1" t="n">
        <v>44811.88041666667</v>
      </c>
      <c r="X1221" t="n">
        <v>608.0</v>
      </c>
      <c r="Y1221" t="n">
        <v>206.0</v>
      </c>
      <c r="Z1221" t="n">
        <v>0.0</v>
      </c>
      <c r="AA1221" t="n">
        <v>206.0</v>
      </c>
      <c r="AB1221" t="n">
        <v>10.0</v>
      </c>
      <c r="AC1221" t="n">
        <v>5.0</v>
      </c>
      <c r="AD1221" t="n">
        <v>30.0</v>
      </c>
      <c r="AE1221" t="n">
        <v>0.0</v>
      </c>
      <c r="AF1221" t="n">
        <v>0.0</v>
      </c>
      <c r="AG1221" t="n">
        <v>0.0</v>
      </c>
      <c r="AH1221" t="inlineStr">
        <is>
          <t>Sanjana Uttekar</t>
        </is>
      </c>
      <c r="AI1221" s="1" t="n">
        <v>44811.90813657407</v>
      </c>
      <c r="AJ1221" t="n">
        <v>639.0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30.0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07-09-2022</t>
        </is>
      </c>
      <c r="BG1221" t="n">
        <v>177.0</v>
      </c>
      <c r="BH1221" t="inlineStr">
        <is>
          <t>NO</t>
        </is>
      </c>
    </row>
    <row r="1222">
      <c r="A1222" t="inlineStr">
        <is>
          <t>WI22099974</t>
        </is>
      </c>
      <c r="B1222" t="inlineStr">
        <is>
          <t>DATA_VALIDATION</t>
        </is>
      </c>
      <c r="C1222" t="inlineStr">
        <is>
          <t>201300025217</t>
        </is>
      </c>
      <c r="D1222" t="inlineStr">
        <is>
          <t>Folder</t>
        </is>
      </c>
      <c r="E1222" s="2">
        <f>HYPERLINK("capsilon://?command=openfolder&amp;siteaddress=FAM.docvelocity-na8.net&amp;folderid=FXCB94D79D-0629-9266-6C67-2D1F95836C24","FX22091414")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MI220982075</t>
        </is>
      </c>
      <c r="J1222" t="n">
        <v>131.0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44811.80415509259</v>
      </c>
      <c r="P1222" s="1" t="n">
        <v>44811.8819212963</v>
      </c>
      <c r="Q1222" t="n">
        <v>6581.0</v>
      </c>
      <c r="R1222" t="n">
        <v>138.0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Kalyani Mane</t>
        </is>
      </c>
      <c r="W1222" s="1" t="n">
        <v>44811.8819212963</v>
      </c>
      <c r="X1222" t="n">
        <v>129.0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131.0</v>
      </c>
      <c r="AE1222" t="n">
        <v>116.0</v>
      </c>
      <c r="AF1222" t="n">
        <v>0.0</v>
      </c>
      <c r="AG1222" t="n">
        <v>3.0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07-09-2022</t>
        </is>
      </c>
      <c r="BG1222" t="n">
        <v>111.0</v>
      </c>
      <c r="BH12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2022-09-20T15:00:00Z</dcterms:created>
  <dc:creator>Apache POI</dc:creator>
</coreProperties>
</file>